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st" sheetId="1" r:id="rId4"/>
    <sheet state="visible" name="clear" sheetId="2" r:id="rId5"/>
    <sheet state="visible" name="UnitTest" sheetId="3" r:id="rId6"/>
    <sheet state="visible" name="calculate" sheetId="4" r:id="rId7"/>
  </sheets>
  <definedNames>
    <definedName name="cost">calculate!$G$4</definedName>
    <definedName name="Primary">test!$B$2</definedName>
    <definedName name="aluminium_mass">calculate!$G$3</definedName>
    <definedName localSheetId="2" name="aluminium_mass">UnitTest!$G$3</definedName>
    <definedName name="Total">calculate!$G$5</definedName>
    <definedName localSheetId="2" name="total_cost">UnitTest!$G$5</definedName>
    <definedName name="total_cost">calculate!$G$5</definedName>
    <definedName name="NAMEtitle">test!$A$1</definedName>
    <definedName name="ANSWER">test!$S$14</definedName>
    <definedName localSheetId="2" name="cost">UnitTest!$G$4</definedName>
    <definedName name="ValueTitle">test!$B$1</definedName>
  </definedNames>
  <calcPr/>
  <extLst>
    <ext uri="GoogleSheetsCustomDataVersion2">
      <go:sheetsCustomData xmlns:go="http://customooxmlschemas.google.com/" r:id="rId8" roundtripDataChecksum="udGx/O1HewDU6SDP9kpqNQQLfkXWfFyl8iFN00fv1Qw="/>
    </ext>
  </extLst>
</workbook>
</file>

<file path=xl/sharedStrings.xml><?xml version="1.0" encoding="utf-8"?>
<sst xmlns="http://schemas.openxmlformats.org/spreadsheetml/2006/main" count="397" uniqueCount="32">
  <si>
    <t>Name</t>
  </si>
  <si>
    <t>Value</t>
  </si>
  <si>
    <t>A</t>
  </si>
  <si>
    <t>B</t>
  </si>
  <si>
    <t>C</t>
  </si>
  <si>
    <t>Test1</t>
  </si>
  <si>
    <t>0Test</t>
  </si>
  <si>
    <t>1Test</t>
  </si>
  <si>
    <t>2Test</t>
  </si>
  <si>
    <t>3Test</t>
  </si>
  <si>
    <t>Test4</t>
  </si>
  <si>
    <t>Test5</t>
  </si>
  <si>
    <t>Test6</t>
  </si>
  <si>
    <t>Test7</t>
  </si>
  <si>
    <t>Test8</t>
  </si>
  <si>
    <t>Test9</t>
  </si>
  <si>
    <t>Test10</t>
  </si>
  <si>
    <t>Test11</t>
  </si>
  <si>
    <t>Test12</t>
  </si>
  <si>
    <t>Test13</t>
  </si>
  <si>
    <t>Val 1</t>
  </si>
  <si>
    <t>Val 2</t>
  </si>
  <si>
    <t>Total</t>
  </si>
  <si>
    <t>Amount of Aluminium</t>
  </si>
  <si>
    <t>Cost per KG</t>
  </si>
  <si>
    <t>D</t>
  </si>
  <si>
    <t>Total Cost</t>
  </si>
  <si>
    <t>E</t>
  </si>
  <si>
    <t>F</t>
  </si>
  <si>
    <t>G</t>
  </si>
  <si>
    <t>H</t>
  </si>
  <si>
    <t>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</si>
</sst>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test!$B$1</c:f>
            </c:strRef>
          </c:tx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2"/>
              </a:solidFill>
            </c:spPr>
          </c:dPt>
          <c:dPt>
            <c:idx val="2"/>
            <c:spPr>
              <a:solidFill>
                <a:schemeClr val="accent3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test!$A$2:$A$4</c:f>
            </c:strRef>
          </c:cat>
          <c:val>
            <c:numRef>
              <c:f>test!$B$2:$B$4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test!$O$12:$O$28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test!$P$12:$P$28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test!$Q$12:$Q$28</c:f>
              <c:numCache/>
            </c:numRef>
          </c:val>
        </c:ser>
        <c:ser>
          <c:idx val="3"/>
          <c:order val="3"/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test!$R$12:$R$28</c:f>
              <c:numCache/>
            </c:numRef>
          </c:val>
        </c:ser>
        <c:ser>
          <c:idx val="4"/>
          <c:order val="4"/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val>
            <c:numRef>
              <c:f>test!$S$12:$S$28</c:f>
              <c:numCache/>
            </c:numRef>
          </c:val>
        </c:ser>
        <c:ser>
          <c:idx val="5"/>
          <c:order val="5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val>
            <c:numRef>
              <c:f>test!$T$12:$T$28</c:f>
              <c:numCache/>
            </c:numRef>
          </c:val>
        </c:ser>
        <c:ser>
          <c:idx val="6"/>
          <c:order val="6"/>
          <c:spPr>
            <a:solidFill>
              <a:schemeClr val="accent1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test!$U$12:$U$28</c:f>
              <c:numCache/>
            </c:numRef>
          </c:val>
        </c:ser>
        <c:ser>
          <c:idx val="7"/>
          <c:order val="7"/>
          <c:spPr>
            <a:solidFill>
              <a:schemeClr val="accent2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test!$V$12:$V$28</c:f>
              <c:numCache/>
            </c:numRef>
          </c:val>
        </c:ser>
        <c:ser>
          <c:idx val="8"/>
          <c:order val="8"/>
          <c:spPr>
            <a:solidFill>
              <a:schemeClr val="accent3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val>
            <c:numRef>
              <c:f>test!$W$12:$W$28</c:f>
              <c:numCache/>
            </c:numRef>
          </c:val>
        </c:ser>
        <c:axId val="1675416353"/>
        <c:axId val="1305053488"/>
      </c:barChart>
      <c:catAx>
        <c:axId val="16754163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5053488"/>
      </c:catAx>
      <c:valAx>
        <c:axId val="13050534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754163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Chris Chart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UnitTest!$A$2:$A$6</c:f>
            </c:strRef>
          </c:cat>
          <c:val>
            <c:numRef>
              <c:f>UnitTest!$B$2:$B$6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UnitTest!$A$2:$A$6</c:f>
            </c:strRef>
          </c:cat>
          <c:val>
            <c:numRef>
              <c:f>UnitTest!$C$2:$C$6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UnitTest!$A$2:$A$6</c:f>
            </c:strRef>
          </c:cat>
          <c:val>
            <c:numRef>
              <c:f>UnitTest!$D$2:$D$6</c:f>
              <c:numCache/>
            </c:numRef>
          </c:val>
        </c:ser>
        <c:axId val="416978646"/>
        <c:axId val="576423404"/>
      </c:barChart>
      <c:catAx>
        <c:axId val="41697864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6423404"/>
      </c:catAx>
      <c:valAx>
        <c:axId val="5764234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16978646"/>
        <c:crosses val="max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Chris Chart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calculate!$A$2:$A$6</c:f>
            </c:strRef>
          </c:cat>
          <c:val>
            <c:numRef>
              <c:f>calculate!$B$2:$B$6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calculate!$A$2:$A$6</c:f>
            </c:strRef>
          </c:cat>
          <c:val>
            <c:numRef>
              <c:f>calculate!$C$2:$C$6</c:f>
              <c:numCache/>
            </c:numRef>
          </c:val>
        </c:ser>
        <c:ser>
          <c:idx val="2"/>
          <c:order val="2"/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calculate!$A$2:$A$6</c:f>
            </c:strRef>
          </c:cat>
          <c:val>
            <c:numRef>
              <c:f>calculate!$D$2:$D$6</c:f>
              <c:numCache/>
            </c:numRef>
          </c:val>
        </c:ser>
        <c:axId val="295023343"/>
        <c:axId val="1197692916"/>
      </c:barChart>
      <c:catAx>
        <c:axId val="29502334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97692916"/>
      </c:catAx>
      <c:valAx>
        <c:axId val="11976929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5023343"/>
        <c:crosses val="max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533400</xdr:colOff>
      <xdr:row>3</xdr:row>
      <xdr:rowOff>0</xdr:rowOff>
    </xdr:from>
    <xdr:ext cx="4343400" cy="2876550"/>
    <xdr:graphicFrame>
      <xdr:nvGraphicFramePr>
        <xdr:cNvPr id="199608093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533400</xdr:colOff>
      <xdr:row>5</xdr:row>
      <xdr:rowOff>47625</xdr:rowOff>
    </xdr:from>
    <xdr:ext cx="5715000" cy="3533775"/>
    <xdr:graphicFrame>
      <xdr:nvGraphicFramePr>
        <xdr:cNvPr id="1768991069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390525</xdr:colOff>
      <xdr:row>1</xdr:row>
      <xdr:rowOff>171450</xdr:rowOff>
    </xdr:from>
    <xdr:ext cx="4343400" cy="2886075"/>
    <xdr:graphicFrame>
      <xdr:nvGraphicFramePr>
        <xdr:cNvPr id="174947838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390525</xdr:colOff>
      <xdr:row>1</xdr:row>
      <xdr:rowOff>171450</xdr:rowOff>
    </xdr:from>
    <xdr:ext cx="4343400" cy="2886075"/>
    <xdr:graphicFrame>
      <xdr:nvGraphicFramePr>
        <xdr:cNvPr id="24091430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</row>
    <row r="2">
      <c r="A2" s="1" t="s">
        <v>2</v>
      </c>
      <c r="B2" s="1">
        <v>1.0</v>
      </c>
      <c r="C2" s="1">
        <f t="shared" ref="C2:Z2" si="1">RAND()</f>
        <v>0.849261334</v>
      </c>
      <c r="D2" s="1">
        <f t="shared" si="1"/>
        <v>0.4270796626</v>
      </c>
      <c r="E2" s="1">
        <f t="shared" si="1"/>
        <v>0.1626128664</v>
      </c>
      <c r="F2" s="1">
        <f t="shared" si="1"/>
        <v>0.1261925722</v>
      </c>
      <c r="G2" s="1">
        <f t="shared" si="1"/>
        <v>0.99579695</v>
      </c>
      <c r="H2" s="1">
        <f t="shared" si="1"/>
        <v>0.7611933595</v>
      </c>
      <c r="I2" s="1">
        <f t="shared" si="1"/>
        <v>0.3173206512</v>
      </c>
      <c r="J2" s="1">
        <f t="shared" si="1"/>
        <v>0.3124004517</v>
      </c>
      <c r="K2" s="1">
        <f t="shared" si="1"/>
        <v>0.1314982262</v>
      </c>
      <c r="L2" s="1">
        <f t="shared" si="1"/>
        <v>0.1744887437</v>
      </c>
      <c r="M2" s="1">
        <f t="shared" si="1"/>
        <v>0.2858388939</v>
      </c>
      <c r="N2" s="1">
        <f t="shared" si="1"/>
        <v>0.9226599249</v>
      </c>
      <c r="O2" s="1">
        <f t="shared" si="1"/>
        <v>0.2205742139</v>
      </c>
      <c r="P2" s="1">
        <f t="shared" si="1"/>
        <v>0.8006918957</v>
      </c>
      <c r="Q2" s="1">
        <f t="shared" si="1"/>
        <v>0.9251261143</v>
      </c>
      <c r="R2" s="1">
        <f t="shared" si="1"/>
        <v>0.3758440616</v>
      </c>
      <c r="S2" s="1">
        <f t="shared" si="1"/>
        <v>0.3282306247</v>
      </c>
      <c r="T2" s="1">
        <f t="shared" si="1"/>
        <v>0.09563417833</v>
      </c>
      <c r="U2" s="1">
        <f t="shared" si="1"/>
        <v>0.2165965049</v>
      </c>
      <c r="V2" s="1">
        <f t="shared" si="1"/>
        <v>0.1777919068</v>
      </c>
      <c r="W2" s="1">
        <f t="shared" si="1"/>
        <v>0.5513920094</v>
      </c>
      <c r="X2" s="1">
        <f t="shared" si="1"/>
        <v>0.3672329072</v>
      </c>
      <c r="Y2" s="1">
        <f t="shared" si="1"/>
        <v>0.732517054</v>
      </c>
      <c r="Z2" s="1">
        <f t="shared" si="1"/>
        <v>0.6026867197</v>
      </c>
    </row>
    <row r="3">
      <c r="A3" s="1" t="s">
        <v>3</v>
      </c>
      <c r="B3" s="1">
        <v>2.0</v>
      </c>
      <c r="C3" s="1">
        <f t="shared" ref="C3:Z3" si="2">RAND()</f>
        <v>0.7447948671</v>
      </c>
      <c r="D3" s="1">
        <f t="shared" si="2"/>
        <v>0.337766466</v>
      </c>
      <c r="E3" s="1">
        <f t="shared" si="2"/>
        <v>0.3899718745</v>
      </c>
      <c r="F3" s="1">
        <f t="shared" si="2"/>
        <v>0.1262411901</v>
      </c>
      <c r="G3" s="1">
        <f t="shared" si="2"/>
        <v>0.008010481137</v>
      </c>
      <c r="H3" s="1">
        <f t="shared" si="2"/>
        <v>0.4905580778</v>
      </c>
      <c r="I3" s="1">
        <f t="shared" si="2"/>
        <v>0.1974301297</v>
      </c>
      <c r="J3" s="1">
        <f t="shared" si="2"/>
        <v>0.04089236466</v>
      </c>
      <c r="K3" s="1">
        <f t="shared" si="2"/>
        <v>0.9107539139</v>
      </c>
      <c r="L3" s="1">
        <f t="shared" si="2"/>
        <v>0.04372028821</v>
      </c>
      <c r="M3" s="1">
        <f t="shared" si="2"/>
        <v>0.5803341731</v>
      </c>
      <c r="N3" s="1">
        <f t="shared" si="2"/>
        <v>0.7034677982</v>
      </c>
      <c r="O3" s="1">
        <f t="shared" si="2"/>
        <v>0.04628013102</v>
      </c>
      <c r="P3" s="1">
        <f t="shared" si="2"/>
        <v>0.2517089263</v>
      </c>
      <c r="Q3" s="1">
        <f t="shared" si="2"/>
        <v>0.9812203127</v>
      </c>
      <c r="R3" s="1">
        <f t="shared" si="2"/>
        <v>0.7071031957</v>
      </c>
      <c r="S3" s="1">
        <f t="shared" si="2"/>
        <v>0.007608842736</v>
      </c>
      <c r="T3" s="1">
        <f t="shared" si="2"/>
        <v>0.1233634217</v>
      </c>
      <c r="U3" s="1">
        <f t="shared" si="2"/>
        <v>0.360511714</v>
      </c>
      <c r="V3" s="1">
        <f t="shared" si="2"/>
        <v>0.7528969387</v>
      </c>
      <c r="W3" s="1">
        <f t="shared" si="2"/>
        <v>0.7622850202</v>
      </c>
      <c r="X3" s="1">
        <f t="shared" si="2"/>
        <v>0.8203642918</v>
      </c>
      <c r="Y3" s="1">
        <f t="shared" si="2"/>
        <v>0.1452842216</v>
      </c>
      <c r="Z3" s="1">
        <f t="shared" si="2"/>
        <v>0.5232516057</v>
      </c>
    </row>
    <row r="4">
      <c r="A4" s="1" t="s">
        <v>4</v>
      </c>
      <c r="B4" s="1">
        <v>3.0</v>
      </c>
      <c r="C4" s="1">
        <f t="shared" ref="C4:Z4" si="3">RAND()</f>
        <v>0.535691774</v>
      </c>
      <c r="D4" s="1">
        <f t="shared" si="3"/>
        <v>0.08443316903</v>
      </c>
      <c r="E4" s="1">
        <f t="shared" si="3"/>
        <v>0.9109379483</v>
      </c>
      <c r="F4" s="1">
        <f t="shared" si="3"/>
        <v>0.06105417393</v>
      </c>
      <c r="G4" s="1">
        <f t="shared" si="3"/>
        <v>0.7434105969</v>
      </c>
      <c r="H4" s="1">
        <f t="shared" si="3"/>
        <v>0.1275476734</v>
      </c>
      <c r="I4" s="1">
        <f t="shared" si="3"/>
        <v>0.2957995227</v>
      </c>
      <c r="J4" s="1">
        <f t="shared" si="3"/>
        <v>0.1981691078</v>
      </c>
      <c r="K4" s="1">
        <f t="shared" si="3"/>
        <v>0.6627208543</v>
      </c>
      <c r="L4" s="1">
        <f t="shared" si="3"/>
        <v>0.8601788013</v>
      </c>
      <c r="M4" s="1">
        <f t="shared" si="3"/>
        <v>0.03331881923</v>
      </c>
      <c r="N4" s="1">
        <f t="shared" si="3"/>
        <v>0.9053537429</v>
      </c>
      <c r="O4" s="1">
        <f t="shared" si="3"/>
        <v>0.5559345578</v>
      </c>
      <c r="P4" s="1">
        <f t="shared" si="3"/>
        <v>0.9808544265</v>
      </c>
      <c r="Q4" s="1">
        <f t="shared" si="3"/>
        <v>0.2673966493</v>
      </c>
      <c r="R4" s="1">
        <f t="shared" si="3"/>
        <v>0.759990195</v>
      </c>
      <c r="S4" s="1">
        <f t="shared" si="3"/>
        <v>0.6520279314</v>
      </c>
      <c r="T4" s="1">
        <f t="shared" si="3"/>
        <v>0.7140902056</v>
      </c>
      <c r="U4" s="1">
        <f t="shared" si="3"/>
        <v>0.9042508535</v>
      </c>
      <c r="V4" s="1">
        <f t="shared" si="3"/>
        <v>0.1536015005</v>
      </c>
      <c r="W4" s="1">
        <f t="shared" si="3"/>
        <v>0.8837143411</v>
      </c>
      <c r="X4" s="1">
        <f t="shared" si="3"/>
        <v>0.6996994199</v>
      </c>
      <c r="Y4" s="1">
        <f t="shared" si="3"/>
        <v>0.07315260797</v>
      </c>
      <c r="Z4" s="1">
        <f t="shared" si="3"/>
        <v>0.7471100005</v>
      </c>
    </row>
    <row r="5">
      <c r="A5" s="1" t="s">
        <v>2</v>
      </c>
      <c r="B5" s="1">
        <v>4.0</v>
      </c>
      <c r="C5" s="1">
        <f t="shared" ref="C5:Z5" si="4">RAND()</f>
        <v>0.7214123176</v>
      </c>
      <c r="D5" s="1">
        <f t="shared" si="4"/>
        <v>0.138939567</v>
      </c>
      <c r="E5" s="1">
        <f t="shared" si="4"/>
        <v>0.1900470165</v>
      </c>
      <c r="F5" s="1">
        <f t="shared" si="4"/>
        <v>0.3359758037</v>
      </c>
      <c r="G5" s="1">
        <f t="shared" si="4"/>
        <v>0.6037811128</v>
      </c>
      <c r="H5" s="1">
        <f t="shared" si="4"/>
        <v>0.7910171571</v>
      </c>
      <c r="I5" s="1">
        <f t="shared" si="4"/>
        <v>0.5103507416</v>
      </c>
      <c r="J5" s="1">
        <f t="shared" si="4"/>
        <v>0.8052298017</v>
      </c>
      <c r="K5" s="1">
        <f t="shared" si="4"/>
        <v>0.8126706459</v>
      </c>
      <c r="L5" s="1">
        <f t="shared" si="4"/>
        <v>0.4781624564</v>
      </c>
      <c r="M5" s="1">
        <f t="shared" si="4"/>
        <v>0.04003264349</v>
      </c>
      <c r="N5" s="1">
        <f t="shared" si="4"/>
        <v>0.6239113542</v>
      </c>
      <c r="O5" s="1">
        <f t="shared" si="4"/>
        <v>0.1278422489</v>
      </c>
      <c r="P5" s="1">
        <f t="shared" si="4"/>
        <v>0.7688978877</v>
      </c>
      <c r="Q5" s="1">
        <f t="shared" si="4"/>
        <v>0.4147864656</v>
      </c>
      <c r="R5" s="1">
        <f t="shared" si="4"/>
        <v>0.6789211086</v>
      </c>
      <c r="S5" s="1">
        <f t="shared" si="4"/>
        <v>0.8329268707</v>
      </c>
      <c r="T5" s="1">
        <f t="shared" si="4"/>
        <v>0.8328742097</v>
      </c>
      <c r="U5" s="1">
        <f t="shared" si="4"/>
        <v>0.1890643344</v>
      </c>
      <c r="V5" s="1">
        <f t="shared" si="4"/>
        <v>0.3864902097</v>
      </c>
      <c r="W5" s="1">
        <f t="shared" si="4"/>
        <v>0.01482241076</v>
      </c>
      <c r="X5" s="1">
        <f t="shared" si="4"/>
        <v>0.4517090573</v>
      </c>
      <c r="Y5" s="1">
        <f t="shared" si="4"/>
        <v>0.6982489071</v>
      </c>
      <c r="Z5" s="1">
        <f t="shared" si="4"/>
        <v>0.9557348362</v>
      </c>
    </row>
    <row r="6">
      <c r="A6" s="1" t="s">
        <v>3</v>
      </c>
      <c r="B6" s="1">
        <v>5.0</v>
      </c>
      <c r="C6" s="1">
        <f t="shared" ref="C6:Z6" si="5">RAND()</f>
        <v>0.4558732823</v>
      </c>
      <c r="D6" s="1">
        <f t="shared" si="5"/>
        <v>0.8886949127</v>
      </c>
      <c r="E6" s="1">
        <f t="shared" si="5"/>
        <v>0.2054508042</v>
      </c>
      <c r="F6" s="1">
        <f t="shared" si="5"/>
        <v>0.6239179258</v>
      </c>
      <c r="G6" s="1">
        <f t="shared" si="5"/>
        <v>0.9951178407</v>
      </c>
      <c r="H6" s="1">
        <f t="shared" si="5"/>
        <v>0.7709451431</v>
      </c>
      <c r="I6" s="1">
        <f t="shared" si="5"/>
        <v>0.2256945217</v>
      </c>
      <c r="J6" s="1">
        <f t="shared" si="5"/>
        <v>0.8824626846</v>
      </c>
      <c r="K6" s="1">
        <f t="shared" si="5"/>
        <v>0.3548968003</v>
      </c>
      <c r="L6" s="1">
        <f t="shared" si="5"/>
        <v>0.4251464943</v>
      </c>
      <c r="M6" s="1">
        <f t="shared" si="5"/>
        <v>0.5786304739</v>
      </c>
      <c r="N6" s="1">
        <f t="shared" si="5"/>
        <v>0.2969513047</v>
      </c>
      <c r="O6" s="1">
        <f t="shared" si="5"/>
        <v>0.7667108076</v>
      </c>
      <c r="P6" s="1">
        <f t="shared" si="5"/>
        <v>0.8419439842</v>
      </c>
      <c r="Q6" s="1">
        <f t="shared" si="5"/>
        <v>0.8523800009</v>
      </c>
      <c r="R6" s="1">
        <f t="shared" si="5"/>
        <v>0.3828534316</v>
      </c>
      <c r="S6" s="1">
        <f t="shared" si="5"/>
        <v>0.3681570051</v>
      </c>
      <c r="T6" s="1">
        <f t="shared" si="5"/>
        <v>0.6127977591</v>
      </c>
      <c r="U6" s="1">
        <f t="shared" si="5"/>
        <v>0.2199697492</v>
      </c>
      <c r="V6" s="1">
        <f t="shared" si="5"/>
        <v>0.9151896663</v>
      </c>
      <c r="W6" s="1">
        <f t="shared" si="5"/>
        <v>0.09718294001</v>
      </c>
      <c r="X6" s="1">
        <f t="shared" si="5"/>
        <v>0.8146086023</v>
      </c>
      <c r="Y6" s="1">
        <f t="shared" si="5"/>
        <v>0.128049418</v>
      </c>
      <c r="Z6" s="1">
        <f t="shared" si="5"/>
        <v>0.3014687521</v>
      </c>
    </row>
    <row r="7">
      <c r="A7" s="1" t="s">
        <v>4</v>
      </c>
      <c r="B7" s="1">
        <v>6.0</v>
      </c>
      <c r="C7" s="1">
        <f t="shared" ref="C7:Z7" si="6">RAND()</f>
        <v>0.9663875514</v>
      </c>
      <c r="D7" s="1">
        <f t="shared" si="6"/>
        <v>0.816088458</v>
      </c>
      <c r="E7" s="1">
        <f t="shared" si="6"/>
        <v>0.7478862095</v>
      </c>
      <c r="F7" s="1">
        <f t="shared" si="6"/>
        <v>0.4438285596</v>
      </c>
      <c r="G7" s="1">
        <f t="shared" si="6"/>
        <v>0.6780940689</v>
      </c>
      <c r="H7" s="1">
        <f t="shared" si="6"/>
        <v>0.7014360915</v>
      </c>
      <c r="I7" s="1">
        <f t="shared" si="6"/>
        <v>0.8586052048</v>
      </c>
      <c r="J7" s="1">
        <f t="shared" si="6"/>
        <v>0.2914157802</v>
      </c>
      <c r="K7" s="1">
        <f t="shared" si="6"/>
        <v>0.1337161164</v>
      </c>
      <c r="L7" s="1">
        <f t="shared" si="6"/>
        <v>0.282929787</v>
      </c>
      <c r="M7" s="1">
        <f t="shared" si="6"/>
        <v>0.1761027421</v>
      </c>
      <c r="N7" s="1">
        <f t="shared" si="6"/>
        <v>0.124675399</v>
      </c>
      <c r="O7" s="1">
        <f t="shared" si="6"/>
        <v>0.617793827</v>
      </c>
      <c r="P7" s="1">
        <f t="shared" si="6"/>
        <v>0.6132918942</v>
      </c>
      <c r="Q7" s="1">
        <f t="shared" si="6"/>
        <v>0.5510565505</v>
      </c>
      <c r="R7" s="1">
        <f t="shared" si="6"/>
        <v>0.5759939562</v>
      </c>
      <c r="S7" s="1">
        <f t="shared" si="6"/>
        <v>0.00603646799</v>
      </c>
      <c r="T7" s="1">
        <f t="shared" si="6"/>
        <v>0.2614811537</v>
      </c>
      <c r="U7" s="1">
        <f t="shared" si="6"/>
        <v>0.4504699741</v>
      </c>
      <c r="V7" s="1">
        <f t="shared" si="6"/>
        <v>0.3247736407</v>
      </c>
      <c r="W7" s="1">
        <f t="shared" si="6"/>
        <v>0.9515149987</v>
      </c>
      <c r="X7" s="1">
        <f t="shared" si="6"/>
        <v>0.8394765686</v>
      </c>
      <c r="Y7" s="1">
        <f t="shared" si="6"/>
        <v>0.3907211864</v>
      </c>
      <c r="Z7" s="1">
        <f t="shared" si="6"/>
        <v>0.9750768753</v>
      </c>
    </row>
    <row r="8">
      <c r="A8" s="1" t="s">
        <v>2</v>
      </c>
      <c r="B8" s="1">
        <v>7.0</v>
      </c>
      <c r="C8" s="1">
        <f t="shared" ref="C8:Z8" si="7">RAND()</f>
        <v>0.1407678471</v>
      </c>
      <c r="D8" s="1">
        <f t="shared" si="7"/>
        <v>0.2030073979</v>
      </c>
      <c r="E8" s="1">
        <f t="shared" si="7"/>
        <v>0.965184599</v>
      </c>
      <c r="F8" s="1">
        <f t="shared" si="7"/>
        <v>0.4483094199</v>
      </c>
      <c r="G8" s="1">
        <f t="shared" si="7"/>
        <v>0.6650613898</v>
      </c>
      <c r="H8" s="1">
        <f t="shared" si="7"/>
        <v>0.8644876994</v>
      </c>
      <c r="I8" s="1">
        <f t="shared" si="7"/>
        <v>0.007459759977</v>
      </c>
      <c r="J8" s="1">
        <f t="shared" si="7"/>
        <v>0.3281506492</v>
      </c>
      <c r="K8" s="1">
        <f t="shared" si="7"/>
        <v>0.1612924494</v>
      </c>
      <c r="L8" s="1">
        <f t="shared" si="7"/>
        <v>0.1764940252</v>
      </c>
      <c r="M8" s="1">
        <f t="shared" si="7"/>
        <v>0.9635462186</v>
      </c>
      <c r="N8" s="1">
        <f t="shared" si="7"/>
        <v>0.4636403495</v>
      </c>
      <c r="O8" s="1">
        <f t="shared" si="7"/>
        <v>0.9011277152</v>
      </c>
      <c r="P8" s="1">
        <f t="shared" si="7"/>
        <v>0.7023310455</v>
      </c>
      <c r="Q8" s="1">
        <f t="shared" si="7"/>
        <v>0.9085823118</v>
      </c>
      <c r="R8" s="1">
        <f t="shared" si="7"/>
        <v>0.01983427191</v>
      </c>
      <c r="S8" s="1">
        <f t="shared" si="7"/>
        <v>0.2157254419</v>
      </c>
      <c r="T8" s="1">
        <f t="shared" si="7"/>
        <v>0.8688466727</v>
      </c>
      <c r="U8" s="1">
        <f t="shared" si="7"/>
        <v>0.01926489406</v>
      </c>
      <c r="V8" s="1">
        <f t="shared" si="7"/>
        <v>0.5523303024</v>
      </c>
      <c r="W8" s="1">
        <f t="shared" si="7"/>
        <v>0.6987811936</v>
      </c>
      <c r="X8" s="1">
        <f t="shared" si="7"/>
        <v>0.8456405126</v>
      </c>
      <c r="Y8" s="1">
        <f t="shared" si="7"/>
        <v>0.6499727413</v>
      </c>
      <c r="Z8" s="1">
        <f t="shared" si="7"/>
        <v>0.9299646749</v>
      </c>
    </row>
    <row r="9">
      <c r="A9" s="1" t="s">
        <v>3</v>
      </c>
      <c r="B9" s="1">
        <v>8.0</v>
      </c>
      <c r="C9" s="1">
        <f t="shared" ref="C9:Z9" si="8">RAND()</f>
        <v>0.8908880468</v>
      </c>
      <c r="D9" s="1">
        <f t="shared" si="8"/>
        <v>0.8673347677</v>
      </c>
      <c r="E9" s="1">
        <f t="shared" si="8"/>
        <v>0.3735034292</v>
      </c>
      <c r="F9" s="1">
        <f t="shared" si="8"/>
        <v>0.5010221871</v>
      </c>
      <c r="G9" s="1">
        <f t="shared" si="8"/>
        <v>0.7205366144</v>
      </c>
      <c r="H9" s="1">
        <f t="shared" si="8"/>
        <v>0.6248673723</v>
      </c>
      <c r="I9" s="1">
        <f t="shared" si="8"/>
        <v>0.7378052088</v>
      </c>
      <c r="J9" s="1">
        <f t="shared" si="8"/>
        <v>0.1618825289</v>
      </c>
      <c r="K9" s="1">
        <f t="shared" si="8"/>
        <v>0.6235605075</v>
      </c>
      <c r="L9" s="1">
        <f t="shared" si="8"/>
        <v>0.9281310313</v>
      </c>
      <c r="M9" s="1">
        <f t="shared" si="8"/>
        <v>0.8899211443</v>
      </c>
      <c r="N9" s="1">
        <f t="shared" si="8"/>
        <v>0.2148899305</v>
      </c>
      <c r="O9" s="1">
        <f t="shared" si="8"/>
        <v>0.4193402338</v>
      </c>
      <c r="P9" s="1">
        <f t="shared" si="8"/>
        <v>0.8352681502</v>
      </c>
      <c r="Q9" s="1">
        <f t="shared" si="8"/>
        <v>0.8230068382</v>
      </c>
      <c r="R9" s="1">
        <f t="shared" si="8"/>
        <v>0.05657527822</v>
      </c>
      <c r="S9" s="1">
        <f t="shared" si="8"/>
        <v>0.8159338599</v>
      </c>
      <c r="T9" s="1">
        <f t="shared" si="8"/>
        <v>0.5907130874</v>
      </c>
      <c r="U9" s="1">
        <f t="shared" si="8"/>
        <v>0.5275861676</v>
      </c>
      <c r="V9" s="1">
        <f t="shared" si="8"/>
        <v>0.7220876523</v>
      </c>
      <c r="W9" s="1">
        <f t="shared" si="8"/>
        <v>0.5272541088</v>
      </c>
      <c r="X9" s="1">
        <f t="shared" si="8"/>
        <v>0.7160172421</v>
      </c>
      <c r="Y9" s="1">
        <f t="shared" si="8"/>
        <v>0.8599796546</v>
      </c>
      <c r="Z9" s="1">
        <f t="shared" si="8"/>
        <v>0.8703371584</v>
      </c>
    </row>
    <row r="10">
      <c r="A10" s="1" t="s">
        <v>4</v>
      </c>
      <c r="B10" s="1">
        <v>9.0</v>
      </c>
      <c r="C10" s="1">
        <f t="shared" ref="C10:Z10" si="9">RAND()</f>
        <v>0.4835258533</v>
      </c>
      <c r="D10" s="1">
        <f t="shared" si="9"/>
        <v>0.5759241218</v>
      </c>
      <c r="E10" s="1">
        <f t="shared" si="9"/>
        <v>0.251220623</v>
      </c>
      <c r="F10" s="1">
        <f t="shared" si="9"/>
        <v>0.6009866008</v>
      </c>
      <c r="G10" s="1">
        <f t="shared" si="9"/>
        <v>0.07985914386</v>
      </c>
      <c r="H10" s="1">
        <f t="shared" si="9"/>
        <v>0.4406855224</v>
      </c>
      <c r="I10" s="1">
        <f t="shared" si="9"/>
        <v>0.436677627</v>
      </c>
      <c r="J10" s="1">
        <f t="shared" si="9"/>
        <v>0.7403704705</v>
      </c>
      <c r="K10" s="1">
        <f t="shared" si="9"/>
        <v>0.8180924387</v>
      </c>
      <c r="L10" s="1">
        <f t="shared" si="9"/>
        <v>0.03885065638</v>
      </c>
      <c r="M10" s="1">
        <f t="shared" si="9"/>
        <v>0.3077383784</v>
      </c>
      <c r="N10" s="1">
        <f t="shared" si="9"/>
        <v>0.1690351893</v>
      </c>
      <c r="O10" s="1">
        <f t="shared" si="9"/>
        <v>0.999070592</v>
      </c>
      <c r="P10" s="1">
        <f t="shared" si="9"/>
        <v>0.432759695</v>
      </c>
      <c r="Q10" s="1">
        <f t="shared" si="9"/>
        <v>0.07272242296</v>
      </c>
      <c r="R10" s="1">
        <f t="shared" si="9"/>
        <v>0.3014163402</v>
      </c>
      <c r="S10" s="1">
        <f t="shared" si="9"/>
        <v>0.3432242989</v>
      </c>
      <c r="T10" s="1">
        <f t="shared" si="9"/>
        <v>0.7465441047</v>
      </c>
      <c r="U10" s="1">
        <f t="shared" si="9"/>
        <v>0.02035376731</v>
      </c>
      <c r="V10" s="1">
        <f t="shared" si="9"/>
        <v>0.063324382</v>
      </c>
      <c r="W10" s="1">
        <f t="shared" si="9"/>
        <v>0.2673006153</v>
      </c>
      <c r="X10" s="1">
        <f t="shared" si="9"/>
        <v>0.2149671824</v>
      </c>
      <c r="Y10" s="1">
        <f t="shared" si="9"/>
        <v>0.8809945097</v>
      </c>
      <c r="Z10" s="1">
        <f t="shared" si="9"/>
        <v>0.2972609124</v>
      </c>
    </row>
    <row r="11">
      <c r="A11" s="1" t="s">
        <v>2</v>
      </c>
      <c r="B11" s="1">
        <v>10.0</v>
      </c>
      <c r="C11" s="1">
        <f t="shared" ref="C11:Z11" si="10">RAND()</f>
        <v>0.8191040668</v>
      </c>
      <c r="D11" s="1">
        <f t="shared" si="10"/>
        <v>0.3404881463</v>
      </c>
      <c r="E11" s="1">
        <f t="shared" si="10"/>
        <v>0.2060814096</v>
      </c>
      <c r="F11" s="1">
        <f t="shared" si="10"/>
        <v>0.8297229852</v>
      </c>
      <c r="G11" s="1">
        <f t="shared" si="10"/>
        <v>0.7027769909</v>
      </c>
      <c r="H11" s="1">
        <f t="shared" si="10"/>
        <v>0.6458329817</v>
      </c>
      <c r="I11" s="1">
        <f t="shared" si="10"/>
        <v>0.7357754691</v>
      </c>
      <c r="J11" s="1">
        <f t="shared" si="10"/>
        <v>0.1093766462</v>
      </c>
      <c r="K11" s="1">
        <f t="shared" si="10"/>
        <v>0.7996482747</v>
      </c>
      <c r="L11" s="1">
        <f t="shared" si="10"/>
        <v>0.3821028409</v>
      </c>
      <c r="M11" s="1">
        <f t="shared" si="10"/>
        <v>0.06611089709</v>
      </c>
      <c r="N11" s="1">
        <f t="shared" si="10"/>
        <v>0.6111121718</v>
      </c>
      <c r="O11" s="1">
        <f t="shared" si="10"/>
        <v>0.05608541514</v>
      </c>
      <c r="P11" s="1">
        <f t="shared" si="10"/>
        <v>0.2790663523</v>
      </c>
      <c r="Q11" s="1">
        <f t="shared" si="10"/>
        <v>0.2354166182</v>
      </c>
      <c r="R11" s="1">
        <f t="shared" si="10"/>
        <v>0.820900968</v>
      </c>
      <c r="S11" s="1">
        <f t="shared" si="10"/>
        <v>0.4584666312</v>
      </c>
      <c r="T11" s="1">
        <f t="shared" si="10"/>
        <v>0.08409839413</v>
      </c>
      <c r="U11" s="1">
        <f t="shared" si="10"/>
        <v>0.4035394093</v>
      </c>
      <c r="V11" s="1">
        <f t="shared" si="10"/>
        <v>0.3824293616</v>
      </c>
      <c r="W11" s="1">
        <f t="shared" si="10"/>
        <v>0.5200630507</v>
      </c>
      <c r="X11" s="1">
        <f t="shared" si="10"/>
        <v>0.7221733049</v>
      </c>
      <c r="Y11" s="1">
        <f t="shared" si="10"/>
        <v>0.5396844919</v>
      </c>
      <c r="Z11" s="1">
        <f t="shared" si="10"/>
        <v>0.2651788352</v>
      </c>
    </row>
    <row r="12">
      <c r="A12" s="1" t="s">
        <v>3</v>
      </c>
      <c r="B12" s="1">
        <v>11.0</v>
      </c>
      <c r="C12" s="1">
        <f t="shared" ref="C12:Z12" si="11">RAND()</f>
        <v>0.5285781147</v>
      </c>
      <c r="D12" s="1">
        <f t="shared" si="11"/>
        <v>0.965336004</v>
      </c>
      <c r="E12" s="1">
        <f t="shared" si="11"/>
        <v>0.7384180422</v>
      </c>
      <c r="F12" s="1">
        <f t="shared" si="11"/>
        <v>0.8249414899</v>
      </c>
      <c r="G12" s="1">
        <f t="shared" si="11"/>
        <v>0.4998547445</v>
      </c>
      <c r="H12" s="1">
        <f t="shared" si="11"/>
        <v>0.7562109816</v>
      </c>
      <c r="I12" s="1">
        <f t="shared" si="11"/>
        <v>0.9279987309</v>
      </c>
      <c r="J12" s="1">
        <f t="shared" si="11"/>
        <v>0.0909228803</v>
      </c>
      <c r="K12" s="1">
        <f t="shared" si="11"/>
        <v>0.1098976402</v>
      </c>
      <c r="L12" s="1">
        <f t="shared" si="11"/>
        <v>0.9390480742</v>
      </c>
      <c r="M12" s="1">
        <f t="shared" si="11"/>
        <v>0.4460661483</v>
      </c>
      <c r="N12" s="1">
        <f t="shared" si="11"/>
        <v>0.3163098336</v>
      </c>
      <c r="O12" s="1">
        <f t="shared" si="11"/>
        <v>0.6346710449</v>
      </c>
      <c r="P12" s="1">
        <f t="shared" si="11"/>
        <v>0.3896953909</v>
      </c>
      <c r="Q12" s="1">
        <f t="shared" si="11"/>
        <v>0.1925673</v>
      </c>
      <c r="R12" s="1">
        <f t="shared" si="11"/>
        <v>0.9543524967</v>
      </c>
      <c r="S12" s="1">
        <f t="shared" si="11"/>
        <v>0.5724196519</v>
      </c>
      <c r="T12" s="1">
        <f t="shared" si="11"/>
        <v>0.9984693281</v>
      </c>
      <c r="U12" s="1">
        <f t="shared" si="11"/>
        <v>0.506433489</v>
      </c>
      <c r="V12" s="1">
        <f t="shared" si="11"/>
        <v>0.8621493265</v>
      </c>
      <c r="W12" s="1">
        <f t="shared" si="11"/>
        <v>0.1847576182</v>
      </c>
      <c r="X12" s="1">
        <f t="shared" si="11"/>
        <v>0.05195720087</v>
      </c>
      <c r="Y12" s="1">
        <f t="shared" si="11"/>
        <v>0.2604108538</v>
      </c>
      <c r="Z12" s="1">
        <f t="shared" si="11"/>
        <v>0.2347262174</v>
      </c>
    </row>
    <row r="13">
      <c r="A13" s="1" t="s">
        <v>4</v>
      </c>
      <c r="B13" s="1">
        <v>12.0</v>
      </c>
      <c r="C13" s="1">
        <f t="shared" ref="C13:Z13" si="12">RAND()</f>
        <v>0.4714350347</v>
      </c>
      <c r="D13" s="1">
        <f t="shared" si="12"/>
        <v>0.6178005843</v>
      </c>
      <c r="E13" s="1">
        <f t="shared" si="12"/>
        <v>0.3638675242</v>
      </c>
      <c r="F13" s="1">
        <f t="shared" si="12"/>
        <v>0.08098084628</v>
      </c>
      <c r="G13" s="1">
        <f t="shared" si="12"/>
        <v>0.6391056514</v>
      </c>
      <c r="H13" s="1">
        <f t="shared" si="12"/>
        <v>0.4965755959</v>
      </c>
      <c r="I13" s="1">
        <f t="shared" si="12"/>
        <v>0.6982676104</v>
      </c>
      <c r="J13" s="1">
        <f t="shared" si="12"/>
        <v>0.7044454544</v>
      </c>
      <c r="K13" s="1">
        <f t="shared" si="12"/>
        <v>0.8016810277</v>
      </c>
      <c r="L13" s="1">
        <f t="shared" si="12"/>
        <v>0.04245621256</v>
      </c>
      <c r="M13" s="1">
        <f t="shared" si="12"/>
        <v>0.6831847461</v>
      </c>
      <c r="N13" s="1">
        <f t="shared" si="12"/>
        <v>0.7315102149</v>
      </c>
      <c r="O13" s="1">
        <f t="shared" si="12"/>
        <v>0.8409986667</v>
      </c>
      <c r="P13" s="1">
        <f t="shared" si="12"/>
        <v>0.6010404626</v>
      </c>
      <c r="Q13" s="1">
        <f t="shared" si="12"/>
        <v>0.5363201565</v>
      </c>
      <c r="R13" s="1">
        <f t="shared" si="12"/>
        <v>0.4561452679</v>
      </c>
      <c r="S13" s="1">
        <f t="shared" si="12"/>
        <v>0.359906776</v>
      </c>
      <c r="T13" s="1">
        <f t="shared" si="12"/>
        <v>0.9197682201</v>
      </c>
      <c r="U13" s="1">
        <f t="shared" si="12"/>
        <v>0.7122572458</v>
      </c>
      <c r="V13" s="1">
        <f t="shared" si="12"/>
        <v>0.27180448</v>
      </c>
      <c r="W13" s="1">
        <f t="shared" si="12"/>
        <v>0.6846035523</v>
      </c>
      <c r="X13" s="1">
        <f t="shared" si="12"/>
        <v>0.6517407987</v>
      </c>
      <c r="Y13" s="1">
        <f t="shared" si="12"/>
        <v>0.6257788251</v>
      </c>
      <c r="Z13" s="1">
        <f t="shared" si="12"/>
        <v>0.9924141519</v>
      </c>
    </row>
    <row r="14">
      <c r="A14" s="1" t="s">
        <v>2</v>
      </c>
      <c r="B14" s="1">
        <v>13.0</v>
      </c>
      <c r="C14" s="1">
        <f t="shared" ref="C14:Z14" si="13">RAND()</f>
        <v>0.2006068939</v>
      </c>
      <c r="D14" s="1">
        <f t="shared" si="13"/>
        <v>0.3642410285</v>
      </c>
      <c r="E14" s="1">
        <f t="shared" si="13"/>
        <v>0.1628943513</v>
      </c>
      <c r="F14" s="1">
        <f t="shared" si="13"/>
        <v>0.143037347</v>
      </c>
      <c r="G14" s="1">
        <f t="shared" si="13"/>
        <v>0.8734418424</v>
      </c>
      <c r="H14" s="1">
        <f t="shared" si="13"/>
        <v>0.4819556201</v>
      </c>
      <c r="I14" s="1">
        <f t="shared" si="13"/>
        <v>0.9924333612</v>
      </c>
      <c r="J14" s="1">
        <f t="shared" si="13"/>
        <v>0.7378279048</v>
      </c>
      <c r="K14" s="1">
        <f t="shared" si="13"/>
        <v>0.8539351348</v>
      </c>
      <c r="L14" s="1">
        <f t="shared" si="13"/>
        <v>0.05094653868</v>
      </c>
      <c r="M14" s="1">
        <f t="shared" si="13"/>
        <v>0.5177739225</v>
      </c>
      <c r="N14" s="1">
        <f t="shared" si="13"/>
        <v>0.3911715621</v>
      </c>
      <c r="O14" s="1">
        <f t="shared" si="13"/>
        <v>0.8752188277</v>
      </c>
      <c r="P14" s="1">
        <f t="shared" si="13"/>
        <v>0.9370923288</v>
      </c>
      <c r="Q14" s="1">
        <f t="shared" si="13"/>
        <v>0.8457285993</v>
      </c>
      <c r="R14" s="1">
        <f t="shared" si="13"/>
        <v>0.4275565635</v>
      </c>
      <c r="S14" s="1">
        <f t="shared" si="13"/>
        <v>0.257690138</v>
      </c>
      <c r="T14" s="1">
        <f t="shared" si="13"/>
        <v>0.5086685048</v>
      </c>
      <c r="U14" s="1">
        <f t="shared" si="13"/>
        <v>0.4679887712</v>
      </c>
      <c r="V14" s="1">
        <f t="shared" si="13"/>
        <v>0.8893970237</v>
      </c>
      <c r="W14" s="1">
        <f t="shared" si="13"/>
        <v>0.1434140385</v>
      </c>
      <c r="X14" s="1">
        <f t="shared" si="13"/>
        <v>0.3152235027</v>
      </c>
      <c r="Y14" s="1">
        <f t="shared" si="13"/>
        <v>0.9013194542</v>
      </c>
      <c r="Z14" s="1">
        <f t="shared" si="13"/>
        <v>0.9717988358</v>
      </c>
    </row>
    <row r="15">
      <c r="A15" s="1" t="s">
        <v>3</v>
      </c>
      <c r="B15" s="1">
        <v>14.0</v>
      </c>
      <c r="C15" s="1">
        <f t="shared" ref="C15:Z15" si="14">RAND()</f>
        <v>0.5685246963</v>
      </c>
      <c r="D15" s="1">
        <f t="shared" si="14"/>
        <v>0.9578828574</v>
      </c>
      <c r="E15" s="1">
        <f t="shared" si="14"/>
        <v>0.8137521088</v>
      </c>
      <c r="F15" s="1">
        <f t="shared" si="14"/>
        <v>0.2310703535</v>
      </c>
      <c r="G15" s="1">
        <f t="shared" si="14"/>
        <v>0.6318892368</v>
      </c>
      <c r="H15" s="1">
        <f t="shared" si="14"/>
        <v>0.7988483714</v>
      </c>
      <c r="I15" s="1">
        <f t="shared" si="14"/>
        <v>0.9191249468</v>
      </c>
      <c r="J15" s="1">
        <f t="shared" si="14"/>
        <v>0.6897215109</v>
      </c>
      <c r="K15" s="1">
        <f t="shared" si="14"/>
        <v>0.9579317222</v>
      </c>
      <c r="L15" s="1">
        <f t="shared" si="14"/>
        <v>0.8131498915</v>
      </c>
      <c r="M15" s="1">
        <f t="shared" si="14"/>
        <v>0.1104025512</v>
      </c>
      <c r="N15" s="1">
        <f t="shared" si="14"/>
        <v>0.2727445024</v>
      </c>
      <c r="O15" s="1">
        <f t="shared" si="14"/>
        <v>0.8977662345</v>
      </c>
      <c r="P15" s="1">
        <f t="shared" si="14"/>
        <v>0.2698184879</v>
      </c>
      <c r="Q15" s="1">
        <f t="shared" si="14"/>
        <v>0.7692115655</v>
      </c>
      <c r="R15" s="1">
        <f t="shared" si="14"/>
        <v>0.3657574295</v>
      </c>
      <c r="S15" s="1">
        <f t="shared" si="14"/>
        <v>0.707878332</v>
      </c>
      <c r="T15" s="1">
        <f t="shared" si="14"/>
        <v>0.6695232196</v>
      </c>
      <c r="U15" s="1">
        <f t="shared" si="14"/>
        <v>0.822849422</v>
      </c>
      <c r="V15" s="1">
        <f t="shared" si="14"/>
        <v>0.9707080755</v>
      </c>
      <c r="W15" s="1">
        <f t="shared" si="14"/>
        <v>0.2332046483</v>
      </c>
      <c r="X15" s="1">
        <f t="shared" si="14"/>
        <v>0.9489062775</v>
      </c>
      <c r="Y15" s="1">
        <f t="shared" si="14"/>
        <v>0.8636738223</v>
      </c>
      <c r="Z15" s="1">
        <f t="shared" si="14"/>
        <v>0.3567729072</v>
      </c>
    </row>
    <row r="16">
      <c r="A16" s="1" t="s">
        <v>4</v>
      </c>
      <c r="B16" s="1">
        <v>15.0</v>
      </c>
      <c r="C16" s="1">
        <f t="shared" ref="C16:Z16" si="15">RAND()</f>
        <v>0.1889739166</v>
      </c>
      <c r="D16" s="1">
        <f t="shared" si="15"/>
        <v>0.8579201397</v>
      </c>
      <c r="E16" s="1">
        <f t="shared" si="15"/>
        <v>0.8164030331</v>
      </c>
      <c r="F16" s="1">
        <f t="shared" si="15"/>
        <v>0.8940577099</v>
      </c>
      <c r="G16" s="1">
        <f t="shared" si="15"/>
        <v>0.9779825781</v>
      </c>
      <c r="H16" s="1">
        <f t="shared" si="15"/>
        <v>0.7974668127</v>
      </c>
      <c r="I16" s="1">
        <f t="shared" si="15"/>
        <v>0.9697582608</v>
      </c>
      <c r="J16" s="1">
        <f t="shared" si="15"/>
        <v>0.3555700075</v>
      </c>
      <c r="K16" s="1">
        <f t="shared" si="15"/>
        <v>0.007920460879</v>
      </c>
      <c r="L16" s="1">
        <f t="shared" si="15"/>
        <v>0.7956053935</v>
      </c>
      <c r="M16" s="1">
        <f t="shared" si="15"/>
        <v>0.9097094702</v>
      </c>
      <c r="N16" s="1">
        <f t="shared" si="15"/>
        <v>0.3878077153</v>
      </c>
      <c r="O16" s="1">
        <f t="shared" si="15"/>
        <v>0.9387351021</v>
      </c>
      <c r="P16" s="1">
        <f t="shared" si="15"/>
        <v>0.3469915427</v>
      </c>
      <c r="Q16" s="1">
        <f t="shared" si="15"/>
        <v>0.6591016523</v>
      </c>
      <c r="R16" s="1">
        <f t="shared" si="15"/>
        <v>0.9867903686</v>
      </c>
      <c r="S16" s="1">
        <f t="shared" si="15"/>
        <v>0.8390180785</v>
      </c>
      <c r="T16" s="1">
        <f t="shared" si="15"/>
        <v>0.3552198669</v>
      </c>
      <c r="U16" s="1">
        <f t="shared" si="15"/>
        <v>0.04711227274</v>
      </c>
      <c r="V16" s="1">
        <f t="shared" si="15"/>
        <v>0.7608976615</v>
      </c>
      <c r="W16" s="1">
        <f t="shared" si="15"/>
        <v>0.5934577233</v>
      </c>
      <c r="X16" s="1">
        <f t="shared" si="15"/>
        <v>0.686165886</v>
      </c>
      <c r="Y16" s="1">
        <f t="shared" si="15"/>
        <v>0.8823594061</v>
      </c>
      <c r="Z16" s="1">
        <f t="shared" si="15"/>
        <v>0.576526977</v>
      </c>
    </row>
    <row r="17">
      <c r="A17" s="1" t="s">
        <v>2</v>
      </c>
      <c r="B17" s="1">
        <v>16.0</v>
      </c>
      <c r="C17" s="1">
        <f t="shared" ref="C17:Z17" si="16">RAND()</f>
        <v>0.5723613338</v>
      </c>
      <c r="D17" s="1">
        <f t="shared" si="16"/>
        <v>0.07813934083</v>
      </c>
      <c r="E17" s="1">
        <f t="shared" si="16"/>
        <v>0.06528449745</v>
      </c>
      <c r="F17" s="1">
        <f t="shared" si="16"/>
        <v>0.2984062048</v>
      </c>
      <c r="G17" s="1">
        <f t="shared" si="16"/>
        <v>0.03492958082</v>
      </c>
      <c r="H17" s="1">
        <f t="shared" si="16"/>
        <v>0.8214627613</v>
      </c>
      <c r="I17" s="1">
        <f t="shared" si="16"/>
        <v>0.05738622061</v>
      </c>
      <c r="J17" s="1">
        <f t="shared" si="16"/>
        <v>0.6050614905</v>
      </c>
      <c r="K17" s="1">
        <f t="shared" si="16"/>
        <v>0.7281963206</v>
      </c>
      <c r="L17" s="1">
        <f t="shared" si="16"/>
        <v>0.5178374398</v>
      </c>
      <c r="M17" s="1">
        <f t="shared" si="16"/>
        <v>0.7123523932</v>
      </c>
      <c r="N17" s="1">
        <f t="shared" si="16"/>
        <v>0.2549000411</v>
      </c>
      <c r="O17" s="1">
        <f t="shared" si="16"/>
        <v>0.9586875388</v>
      </c>
      <c r="P17" s="1">
        <f t="shared" si="16"/>
        <v>0.4943088943</v>
      </c>
      <c r="Q17" s="1">
        <f t="shared" si="16"/>
        <v>0.3803232176</v>
      </c>
      <c r="R17" s="1">
        <f t="shared" si="16"/>
        <v>0.3817439234</v>
      </c>
      <c r="S17" s="1">
        <f t="shared" si="16"/>
        <v>0.4131925399</v>
      </c>
      <c r="T17" s="1">
        <f t="shared" si="16"/>
        <v>0.7441578435</v>
      </c>
      <c r="U17" s="1">
        <f t="shared" si="16"/>
        <v>0.631258558</v>
      </c>
      <c r="V17" s="1">
        <f t="shared" si="16"/>
        <v>0.9029241933</v>
      </c>
      <c r="W17" s="1">
        <f t="shared" si="16"/>
        <v>0.01989853871</v>
      </c>
      <c r="X17" s="1">
        <f t="shared" si="16"/>
        <v>0.5829719256</v>
      </c>
      <c r="Y17" s="1">
        <f t="shared" si="16"/>
        <v>0.5880266563</v>
      </c>
      <c r="Z17" s="1">
        <f t="shared" si="16"/>
        <v>0.1966233632</v>
      </c>
    </row>
    <row r="18">
      <c r="A18" s="1" t="s">
        <v>3</v>
      </c>
      <c r="B18" s="1">
        <v>17.0</v>
      </c>
      <c r="C18" s="1">
        <f t="shared" ref="C18:Z18" si="17">RAND()</f>
        <v>0.704622124</v>
      </c>
      <c r="D18" s="1">
        <f t="shared" si="17"/>
        <v>0.7561291551</v>
      </c>
      <c r="E18" s="1">
        <f t="shared" si="17"/>
        <v>0.7613888926</v>
      </c>
      <c r="F18" s="1">
        <f t="shared" si="17"/>
        <v>0.1932650296</v>
      </c>
      <c r="G18" s="1">
        <f t="shared" si="17"/>
        <v>0.3710786076</v>
      </c>
      <c r="H18" s="1">
        <f t="shared" si="17"/>
        <v>0.07434399152</v>
      </c>
      <c r="I18" s="1">
        <f t="shared" si="17"/>
        <v>0.6470494753</v>
      </c>
      <c r="J18" s="1">
        <f t="shared" si="17"/>
        <v>0.6861515808</v>
      </c>
      <c r="K18" s="1">
        <f t="shared" si="17"/>
        <v>0.1111725733</v>
      </c>
      <c r="L18" s="1">
        <f t="shared" si="17"/>
        <v>0.104574335</v>
      </c>
      <c r="M18" s="1">
        <f t="shared" si="17"/>
        <v>0.8771540597</v>
      </c>
      <c r="N18" s="1">
        <f t="shared" si="17"/>
        <v>0.184421986</v>
      </c>
      <c r="O18" s="1">
        <f t="shared" si="17"/>
        <v>0.9372521439</v>
      </c>
      <c r="P18" s="1">
        <f t="shared" si="17"/>
        <v>0.5046493031</v>
      </c>
      <c r="Q18" s="1">
        <f t="shared" si="17"/>
        <v>0.4929706141</v>
      </c>
      <c r="R18" s="1">
        <f t="shared" si="17"/>
        <v>0.952235557</v>
      </c>
      <c r="S18" s="1">
        <f t="shared" si="17"/>
        <v>0.3572256798</v>
      </c>
      <c r="T18" s="1">
        <f t="shared" si="17"/>
        <v>0.04301844947</v>
      </c>
      <c r="U18" s="1">
        <f t="shared" si="17"/>
        <v>0.4486461959</v>
      </c>
      <c r="V18" s="1">
        <f t="shared" si="17"/>
        <v>0.8990691587</v>
      </c>
      <c r="W18" s="1">
        <f t="shared" si="17"/>
        <v>0.2980819448</v>
      </c>
      <c r="X18" s="1">
        <f t="shared" si="17"/>
        <v>0.02973330864</v>
      </c>
      <c r="Y18" s="1">
        <f t="shared" si="17"/>
        <v>0.2930584206</v>
      </c>
      <c r="Z18" s="1">
        <f t="shared" si="17"/>
        <v>0.697252592</v>
      </c>
    </row>
    <row r="19">
      <c r="A19" s="1" t="s">
        <v>4</v>
      </c>
      <c r="B19" s="1">
        <v>18.0</v>
      </c>
      <c r="C19" s="1">
        <f t="shared" ref="C19:Z19" si="18">RAND()</f>
        <v>0.9133052459</v>
      </c>
      <c r="D19" s="1">
        <f t="shared" si="18"/>
        <v>0.4990082305</v>
      </c>
      <c r="E19" s="1">
        <f t="shared" si="18"/>
        <v>0.8146384682</v>
      </c>
      <c r="F19" s="1">
        <f t="shared" si="18"/>
        <v>0.2224510367</v>
      </c>
      <c r="G19" s="1">
        <f t="shared" si="18"/>
        <v>0.5492420238</v>
      </c>
      <c r="H19" s="1">
        <f t="shared" si="18"/>
        <v>0.6595280801</v>
      </c>
      <c r="I19" s="1">
        <f t="shared" si="18"/>
        <v>0.923761655</v>
      </c>
      <c r="J19" s="1">
        <f t="shared" si="18"/>
        <v>0.7099361056</v>
      </c>
      <c r="K19" s="1">
        <f t="shared" si="18"/>
        <v>0.1092143069</v>
      </c>
      <c r="L19" s="1">
        <f t="shared" si="18"/>
        <v>0.3738572768</v>
      </c>
      <c r="M19" s="1">
        <f t="shared" si="18"/>
        <v>0.6325248971</v>
      </c>
      <c r="N19" s="1">
        <f t="shared" si="18"/>
        <v>0.06588411274</v>
      </c>
      <c r="O19" s="1">
        <f t="shared" si="18"/>
        <v>0.9144278278</v>
      </c>
      <c r="P19" s="1">
        <f t="shared" si="18"/>
        <v>0.06864721771</v>
      </c>
      <c r="Q19" s="1">
        <f t="shared" si="18"/>
        <v>0.005497275932</v>
      </c>
      <c r="R19" s="1">
        <f t="shared" si="18"/>
        <v>0.008866762117</v>
      </c>
      <c r="S19" s="1">
        <f t="shared" si="18"/>
        <v>0.7980466138</v>
      </c>
      <c r="T19" s="1">
        <f t="shared" si="18"/>
        <v>0.3176502394</v>
      </c>
      <c r="U19" s="1">
        <f t="shared" si="18"/>
        <v>0.7738640676</v>
      </c>
      <c r="V19" s="1">
        <f t="shared" si="18"/>
        <v>0.3722104902</v>
      </c>
      <c r="W19" s="1">
        <f t="shared" si="18"/>
        <v>0.28622819</v>
      </c>
      <c r="X19" s="1">
        <f t="shared" si="18"/>
        <v>0.4077797448</v>
      </c>
      <c r="Y19" s="1">
        <f t="shared" si="18"/>
        <v>0.4693732532</v>
      </c>
      <c r="Z19" s="1">
        <f t="shared" si="18"/>
        <v>0.336346769</v>
      </c>
    </row>
    <row r="20">
      <c r="A20" s="1" t="s">
        <v>2</v>
      </c>
      <c r="B20" s="1">
        <v>19.0</v>
      </c>
      <c r="C20" s="1">
        <f t="shared" ref="C20:Z20" si="19">RAND()</f>
        <v>0.3265017886</v>
      </c>
      <c r="D20" s="1">
        <f t="shared" si="19"/>
        <v>0.5301940849</v>
      </c>
      <c r="E20" s="1">
        <f t="shared" si="19"/>
        <v>0.7546229851</v>
      </c>
      <c r="F20" s="1">
        <f t="shared" si="19"/>
        <v>0.6962590026</v>
      </c>
      <c r="G20" s="1">
        <f t="shared" si="19"/>
        <v>0.3330662001</v>
      </c>
      <c r="H20" s="1">
        <f t="shared" si="19"/>
        <v>0.9616885741</v>
      </c>
      <c r="I20" s="1">
        <f t="shared" si="19"/>
        <v>0.8483652903</v>
      </c>
      <c r="J20" s="1">
        <f t="shared" si="19"/>
        <v>0.05781381019</v>
      </c>
      <c r="K20" s="1">
        <f t="shared" si="19"/>
        <v>0.2984017838</v>
      </c>
      <c r="L20" s="1">
        <f t="shared" si="19"/>
        <v>0.8904566162</v>
      </c>
      <c r="M20" s="1">
        <f t="shared" si="19"/>
        <v>0.2753870879</v>
      </c>
      <c r="N20" s="1">
        <f t="shared" si="19"/>
        <v>0.0873906709</v>
      </c>
      <c r="O20" s="1">
        <f t="shared" si="19"/>
        <v>0.410994621</v>
      </c>
      <c r="P20" s="1">
        <f t="shared" si="19"/>
        <v>0.8537563137</v>
      </c>
      <c r="Q20" s="1">
        <f t="shared" si="19"/>
        <v>0.8344781712</v>
      </c>
      <c r="R20" s="1">
        <f t="shared" si="19"/>
        <v>0.5867535319</v>
      </c>
      <c r="S20" s="1">
        <f t="shared" si="19"/>
        <v>0.82215171</v>
      </c>
      <c r="T20" s="1">
        <f t="shared" si="19"/>
        <v>0.5066018661</v>
      </c>
      <c r="U20" s="1">
        <f t="shared" si="19"/>
        <v>0.4503948027</v>
      </c>
      <c r="V20" s="1">
        <f t="shared" si="19"/>
        <v>0.2726697533</v>
      </c>
      <c r="W20" s="1">
        <f t="shared" si="19"/>
        <v>0.1043873503</v>
      </c>
      <c r="X20" s="1">
        <f t="shared" si="19"/>
        <v>0.1718399084</v>
      </c>
      <c r="Y20" s="1">
        <f t="shared" si="19"/>
        <v>0.1410656298</v>
      </c>
      <c r="Z20" s="1">
        <f t="shared" si="19"/>
        <v>0.9905913972</v>
      </c>
    </row>
    <row r="21" ht="15.75" customHeight="1">
      <c r="A21" s="1" t="s">
        <v>3</v>
      </c>
      <c r="B21" s="1">
        <v>20.0</v>
      </c>
      <c r="C21" s="1">
        <f t="shared" ref="C21:Z21" si="20">RAND()</f>
        <v>0.6434007505</v>
      </c>
      <c r="D21" s="1">
        <f t="shared" si="20"/>
        <v>0.2995204275</v>
      </c>
      <c r="E21" s="1">
        <f t="shared" si="20"/>
        <v>0.797159807</v>
      </c>
      <c r="F21" s="1">
        <f t="shared" si="20"/>
        <v>0.3803390357</v>
      </c>
      <c r="G21" s="1">
        <f t="shared" si="20"/>
        <v>0.7756711001</v>
      </c>
      <c r="H21" s="1">
        <f t="shared" si="20"/>
        <v>0.2293572672</v>
      </c>
      <c r="I21" s="1">
        <f t="shared" si="20"/>
        <v>0.2257570974</v>
      </c>
      <c r="J21" s="1">
        <f t="shared" si="20"/>
        <v>0.08390014263</v>
      </c>
      <c r="K21" s="1">
        <f t="shared" si="20"/>
        <v>0.05732558726</v>
      </c>
      <c r="L21" s="1">
        <f t="shared" si="20"/>
        <v>0.1897153669</v>
      </c>
      <c r="M21" s="1">
        <f t="shared" si="20"/>
        <v>0.5283383422</v>
      </c>
      <c r="N21" s="1">
        <f t="shared" si="20"/>
        <v>0.2218876657</v>
      </c>
      <c r="O21" s="1">
        <f t="shared" si="20"/>
        <v>0.9595338844</v>
      </c>
      <c r="P21" s="1">
        <f t="shared" si="20"/>
        <v>0.4027222334</v>
      </c>
      <c r="Q21" s="1">
        <f t="shared" si="20"/>
        <v>0.05732847254</v>
      </c>
      <c r="R21" s="1">
        <f t="shared" si="20"/>
        <v>0.09629057181</v>
      </c>
      <c r="S21" s="1">
        <f t="shared" si="20"/>
        <v>0.2149207129</v>
      </c>
      <c r="T21" s="1">
        <f t="shared" si="20"/>
        <v>0.7540593962</v>
      </c>
      <c r="U21" s="1">
        <f t="shared" si="20"/>
        <v>0.2094773083</v>
      </c>
      <c r="V21" s="1">
        <f t="shared" si="20"/>
        <v>0.3369989191</v>
      </c>
      <c r="W21" s="1">
        <f t="shared" si="20"/>
        <v>0.4173784117</v>
      </c>
      <c r="X21" s="1">
        <f t="shared" si="20"/>
        <v>0.746794011</v>
      </c>
      <c r="Y21" s="1">
        <f t="shared" si="20"/>
        <v>0.02985304393</v>
      </c>
      <c r="Z21" s="1">
        <f t="shared" si="20"/>
        <v>0.36225797</v>
      </c>
    </row>
    <row r="22" ht="15.75" customHeight="1">
      <c r="A22" s="1" t="s">
        <v>4</v>
      </c>
      <c r="B22" s="1">
        <v>21.0</v>
      </c>
      <c r="C22" s="1">
        <f t="shared" ref="C22:Z22" si="21">RAND()</f>
        <v>0.4901163721</v>
      </c>
      <c r="D22" s="1">
        <f t="shared" si="21"/>
        <v>0.008442218725</v>
      </c>
      <c r="E22" s="1">
        <f t="shared" si="21"/>
        <v>0.6360914824</v>
      </c>
      <c r="F22" s="1">
        <f t="shared" si="21"/>
        <v>0.9692756561</v>
      </c>
      <c r="G22" s="1">
        <f t="shared" si="21"/>
        <v>0.8750141756</v>
      </c>
      <c r="H22" s="1">
        <f t="shared" si="21"/>
        <v>0.3157628431</v>
      </c>
      <c r="I22" s="1">
        <f t="shared" si="21"/>
        <v>0.4150491375</v>
      </c>
      <c r="J22" s="1">
        <f t="shared" si="21"/>
        <v>0.5809658488</v>
      </c>
      <c r="K22" s="1">
        <f t="shared" si="21"/>
        <v>0.8424831332</v>
      </c>
      <c r="L22" s="1">
        <f t="shared" si="21"/>
        <v>0.7191006417</v>
      </c>
      <c r="M22" s="1">
        <f t="shared" si="21"/>
        <v>0.5008529473</v>
      </c>
      <c r="N22" s="1">
        <f t="shared" si="21"/>
        <v>0.7797055555</v>
      </c>
      <c r="O22" s="1">
        <f t="shared" si="21"/>
        <v>0.1646603275</v>
      </c>
      <c r="P22" s="1">
        <f t="shared" si="21"/>
        <v>0.004280830043</v>
      </c>
      <c r="Q22" s="1">
        <f t="shared" si="21"/>
        <v>0.5078268248</v>
      </c>
      <c r="R22" s="1">
        <f t="shared" si="21"/>
        <v>0.2288525512</v>
      </c>
      <c r="S22" s="1">
        <f t="shared" si="21"/>
        <v>0.4852048589</v>
      </c>
      <c r="T22" s="1">
        <f t="shared" si="21"/>
        <v>0.9222034846</v>
      </c>
      <c r="U22" s="1">
        <f t="shared" si="21"/>
        <v>0.2698759307</v>
      </c>
      <c r="V22" s="1">
        <f t="shared" si="21"/>
        <v>0.042052261</v>
      </c>
      <c r="W22" s="1">
        <f t="shared" si="21"/>
        <v>0.8196307649</v>
      </c>
      <c r="X22" s="1">
        <f t="shared" si="21"/>
        <v>0.1502513261</v>
      </c>
      <c r="Y22" s="1">
        <f t="shared" si="21"/>
        <v>0.4829399325</v>
      </c>
      <c r="Z22" s="1">
        <f t="shared" si="21"/>
        <v>0.8931135611</v>
      </c>
    </row>
    <row r="23" ht="15.75" customHeight="1">
      <c r="A23" s="1" t="s">
        <v>2</v>
      </c>
      <c r="B23" s="1">
        <v>22.0</v>
      </c>
      <c r="C23" s="1">
        <f t="shared" ref="C23:Z23" si="22">RAND()</f>
        <v>0.6826523169</v>
      </c>
      <c r="D23" s="1">
        <f t="shared" si="22"/>
        <v>0.1813142205</v>
      </c>
      <c r="E23" s="1">
        <f t="shared" si="22"/>
        <v>0.8848427787</v>
      </c>
      <c r="F23" s="1">
        <f t="shared" si="22"/>
        <v>0.1116569932</v>
      </c>
      <c r="G23" s="1">
        <f t="shared" si="22"/>
        <v>0.6755234213</v>
      </c>
      <c r="H23" s="1">
        <f t="shared" si="22"/>
        <v>0.9249824673</v>
      </c>
      <c r="I23" s="1">
        <f t="shared" si="22"/>
        <v>0.6591873905</v>
      </c>
      <c r="J23" s="1">
        <f t="shared" si="22"/>
        <v>0.330347999</v>
      </c>
      <c r="K23" s="1">
        <f t="shared" si="22"/>
        <v>0.0009577332704</v>
      </c>
      <c r="L23" s="1">
        <f t="shared" si="22"/>
        <v>0.7458500106</v>
      </c>
      <c r="M23" s="1">
        <f t="shared" si="22"/>
        <v>0.239914106</v>
      </c>
      <c r="N23" s="1">
        <f t="shared" si="22"/>
        <v>0.3951694139</v>
      </c>
      <c r="O23" s="1">
        <f t="shared" si="22"/>
        <v>0.1771347729</v>
      </c>
      <c r="P23" s="1">
        <f t="shared" si="22"/>
        <v>0.2894557272</v>
      </c>
      <c r="Q23" s="1">
        <f t="shared" si="22"/>
        <v>0.7451010848</v>
      </c>
      <c r="R23" s="1">
        <f t="shared" si="22"/>
        <v>0.4977787956</v>
      </c>
      <c r="S23" s="1">
        <f t="shared" si="22"/>
        <v>0.1723376141</v>
      </c>
      <c r="T23" s="1">
        <f t="shared" si="22"/>
        <v>0.4697283008</v>
      </c>
      <c r="U23" s="1">
        <f t="shared" si="22"/>
        <v>0.3206377227</v>
      </c>
      <c r="V23" s="1">
        <f t="shared" si="22"/>
        <v>0.1903430965</v>
      </c>
      <c r="W23" s="1">
        <f t="shared" si="22"/>
        <v>0.7919510527</v>
      </c>
      <c r="X23" s="1">
        <f t="shared" si="22"/>
        <v>0.620403726</v>
      </c>
      <c r="Y23" s="1">
        <f t="shared" si="22"/>
        <v>0.2779858893</v>
      </c>
      <c r="Z23" s="1">
        <f t="shared" si="22"/>
        <v>0.2042231989</v>
      </c>
    </row>
    <row r="24" ht="15.75" customHeight="1">
      <c r="A24" s="1" t="s">
        <v>3</v>
      </c>
      <c r="B24" s="1">
        <v>23.0</v>
      </c>
      <c r="C24" s="1">
        <f t="shared" ref="C24:Z24" si="23">RAND()</f>
        <v>0.3193774165</v>
      </c>
      <c r="D24" s="1">
        <f t="shared" si="23"/>
        <v>0.1998783981</v>
      </c>
      <c r="E24" s="1">
        <f t="shared" si="23"/>
        <v>0.5470241242</v>
      </c>
      <c r="F24" s="1">
        <f t="shared" si="23"/>
        <v>0.1929915465</v>
      </c>
      <c r="G24" s="1">
        <f t="shared" si="23"/>
        <v>0.7062387463</v>
      </c>
      <c r="H24" s="1">
        <f t="shared" si="23"/>
        <v>0.9137904358</v>
      </c>
      <c r="I24" s="1">
        <f t="shared" si="23"/>
        <v>0.4072901003</v>
      </c>
      <c r="J24" s="1">
        <f t="shared" si="23"/>
        <v>0.6938972066</v>
      </c>
      <c r="K24" s="1">
        <f t="shared" si="23"/>
        <v>0.1890316959</v>
      </c>
      <c r="L24" s="1">
        <f t="shared" si="23"/>
        <v>0.5224761968</v>
      </c>
      <c r="M24" s="1">
        <f t="shared" si="23"/>
        <v>0.9715451276</v>
      </c>
      <c r="N24" s="1">
        <f t="shared" si="23"/>
        <v>0.2771408188</v>
      </c>
      <c r="O24" s="1">
        <f t="shared" si="23"/>
        <v>0.6258954184</v>
      </c>
      <c r="P24" s="1">
        <f t="shared" si="23"/>
        <v>0.3827178447</v>
      </c>
      <c r="Q24" s="1">
        <f t="shared" si="23"/>
        <v>0.8745301989</v>
      </c>
      <c r="R24" s="1">
        <f t="shared" si="23"/>
        <v>0.5025138365</v>
      </c>
      <c r="S24" s="1">
        <f t="shared" si="23"/>
        <v>0.994643093</v>
      </c>
      <c r="T24" s="1">
        <f t="shared" si="23"/>
        <v>0.2036426434</v>
      </c>
      <c r="U24" s="1">
        <f t="shared" si="23"/>
        <v>0.4618607477</v>
      </c>
      <c r="V24" s="1">
        <f t="shared" si="23"/>
        <v>0.7811367099</v>
      </c>
      <c r="W24" s="1">
        <f t="shared" si="23"/>
        <v>0.7429026492</v>
      </c>
      <c r="X24" s="1">
        <f t="shared" si="23"/>
        <v>0.5749794345</v>
      </c>
      <c r="Y24" s="1">
        <f t="shared" si="23"/>
        <v>0.9234008826</v>
      </c>
      <c r="Z24" s="1">
        <f t="shared" si="23"/>
        <v>0.1698591402</v>
      </c>
    </row>
    <row r="25" ht="15.75" customHeight="1">
      <c r="A25" s="1" t="s">
        <v>4</v>
      </c>
      <c r="B25" s="1">
        <v>24.0</v>
      </c>
      <c r="C25" s="1">
        <f t="shared" ref="C25:Z25" si="24">RAND()</f>
        <v>0.8276949073</v>
      </c>
      <c r="D25" s="1">
        <f t="shared" si="24"/>
        <v>0.1499895729</v>
      </c>
      <c r="E25" s="1">
        <f t="shared" si="24"/>
        <v>0.6852395428</v>
      </c>
      <c r="F25" s="1">
        <f t="shared" si="24"/>
        <v>0.3779320427</v>
      </c>
      <c r="G25" s="1">
        <f t="shared" si="24"/>
        <v>0.9881186322</v>
      </c>
      <c r="H25" s="1">
        <f t="shared" si="24"/>
        <v>0.3553482264</v>
      </c>
      <c r="I25" s="1">
        <f t="shared" si="24"/>
        <v>0.4942611941</v>
      </c>
      <c r="J25" s="1">
        <f t="shared" si="24"/>
        <v>0.7965570415</v>
      </c>
      <c r="K25" s="1">
        <f t="shared" si="24"/>
        <v>0.848854551</v>
      </c>
      <c r="L25" s="1">
        <f t="shared" si="24"/>
        <v>0.9435942476</v>
      </c>
      <c r="M25" s="1">
        <f t="shared" si="24"/>
        <v>0.3162521824</v>
      </c>
      <c r="N25" s="1">
        <f t="shared" si="24"/>
        <v>0.3705314169</v>
      </c>
      <c r="O25" s="1">
        <f t="shared" si="24"/>
        <v>0.6157874798</v>
      </c>
      <c r="P25" s="1">
        <f t="shared" si="24"/>
        <v>0.02776326781</v>
      </c>
      <c r="Q25" s="1">
        <f t="shared" si="24"/>
        <v>0.9229250176</v>
      </c>
      <c r="R25" s="1">
        <f t="shared" si="24"/>
        <v>0.9045897943</v>
      </c>
      <c r="S25" s="1">
        <f t="shared" si="24"/>
        <v>0.7700326617</v>
      </c>
      <c r="T25" s="1">
        <f t="shared" si="24"/>
        <v>0.5643960056</v>
      </c>
      <c r="U25" s="1">
        <f t="shared" si="24"/>
        <v>0.9101600042</v>
      </c>
      <c r="V25" s="1">
        <f t="shared" si="24"/>
        <v>0.8389589097</v>
      </c>
      <c r="W25" s="1">
        <f t="shared" si="24"/>
        <v>0.1925590379</v>
      </c>
      <c r="X25" s="1">
        <f t="shared" si="24"/>
        <v>0.1568878594</v>
      </c>
      <c r="Y25" s="1">
        <f t="shared" si="24"/>
        <v>0.1402859129</v>
      </c>
      <c r="Z25" s="1">
        <f t="shared" si="24"/>
        <v>0.325930932</v>
      </c>
    </row>
    <row r="26" ht="15.75" customHeight="1">
      <c r="A26" s="1" t="s">
        <v>2</v>
      </c>
      <c r="B26" s="1">
        <v>25.0</v>
      </c>
      <c r="C26" s="1">
        <f t="shared" ref="C26:Z26" si="25">RAND()</f>
        <v>0.8327652913</v>
      </c>
      <c r="D26" s="1">
        <f t="shared" si="25"/>
        <v>0.4217145517</v>
      </c>
      <c r="E26" s="1">
        <f t="shared" si="25"/>
        <v>0.06101498788</v>
      </c>
      <c r="F26" s="1">
        <f t="shared" si="25"/>
        <v>0.9529325202</v>
      </c>
      <c r="G26" s="1">
        <f t="shared" si="25"/>
        <v>0.9820813434</v>
      </c>
      <c r="H26" s="1">
        <f t="shared" si="25"/>
        <v>0.2671088315</v>
      </c>
      <c r="I26" s="1">
        <f t="shared" si="25"/>
        <v>0.9323800604</v>
      </c>
      <c r="J26" s="1">
        <f t="shared" si="25"/>
        <v>0.7092765973</v>
      </c>
      <c r="K26" s="1">
        <f t="shared" si="25"/>
        <v>0.734875968</v>
      </c>
      <c r="L26" s="1">
        <f t="shared" si="25"/>
        <v>0.6517748586</v>
      </c>
      <c r="M26" s="1">
        <f t="shared" si="25"/>
        <v>0.1713859123</v>
      </c>
      <c r="N26" s="1">
        <f t="shared" si="25"/>
        <v>0.9420272746</v>
      </c>
      <c r="O26" s="1">
        <f t="shared" si="25"/>
        <v>0.363512896</v>
      </c>
      <c r="P26" s="1">
        <f t="shared" si="25"/>
        <v>0.8658397555</v>
      </c>
      <c r="Q26" s="1">
        <f t="shared" si="25"/>
        <v>0.7781844527</v>
      </c>
      <c r="R26" s="1">
        <f t="shared" si="25"/>
        <v>0.8661161593</v>
      </c>
      <c r="S26" s="1">
        <f t="shared" si="25"/>
        <v>0.7231821751</v>
      </c>
      <c r="T26" s="1">
        <f t="shared" si="25"/>
        <v>0.7344293625</v>
      </c>
      <c r="U26" s="1">
        <f t="shared" si="25"/>
        <v>0.2537135738</v>
      </c>
      <c r="V26" s="1">
        <f t="shared" si="25"/>
        <v>0.876674822</v>
      </c>
      <c r="W26" s="1">
        <f t="shared" si="25"/>
        <v>0.372991011</v>
      </c>
      <c r="X26" s="1">
        <f t="shared" si="25"/>
        <v>0.5440723317</v>
      </c>
      <c r="Y26" s="1">
        <f t="shared" si="25"/>
        <v>0.277947405</v>
      </c>
      <c r="Z26" s="1">
        <f t="shared" si="25"/>
        <v>0.6170709673</v>
      </c>
    </row>
    <row r="27" ht="15.75" customHeight="1">
      <c r="A27" s="1" t="s">
        <v>3</v>
      </c>
      <c r="B27" s="1">
        <v>26.0</v>
      </c>
      <c r="C27" s="1">
        <f t="shared" ref="C27:Z27" si="26">RAND()</f>
        <v>0.6286938429</v>
      </c>
      <c r="D27" s="1">
        <f t="shared" si="26"/>
        <v>0.8089079973</v>
      </c>
      <c r="E27" s="1">
        <f t="shared" si="26"/>
        <v>0.8743854044</v>
      </c>
      <c r="F27" s="1">
        <f t="shared" si="26"/>
        <v>0.0674728285</v>
      </c>
      <c r="G27" s="1">
        <f t="shared" si="26"/>
        <v>0.3925662116</v>
      </c>
      <c r="H27" s="1">
        <f t="shared" si="26"/>
        <v>0.6983800926</v>
      </c>
      <c r="I27" s="1">
        <f t="shared" si="26"/>
        <v>0.6528120587</v>
      </c>
      <c r="J27" s="1">
        <f t="shared" si="26"/>
        <v>0.7333399458</v>
      </c>
      <c r="K27" s="1">
        <f t="shared" si="26"/>
        <v>0.830990432</v>
      </c>
      <c r="L27" s="1">
        <f t="shared" si="26"/>
        <v>0.4959147146</v>
      </c>
      <c r="M27" s="1">
        <f t="shared" si="26"/>
        <v>0.9337870498</v>
      </c>
      <c r="N27" s="1">
        <f t="shared" si="26"/>
        <v>0.3690208533</v>
      </c>
      <c r="O27" s="1">
        <f t="shared" si="26"/>
        <v>0.4257131114</v>
      </c>
      <c r="P27" s="1">
        <f t="shared" si="26"/>
        <v>0.4209447426</v>
      </c>
      <c r="Q27" s="1">
        <f t="shared" si="26"/>
        <v>0.4263724125</v>
      </c>
      <c r="R27" s="1">
        <f t="shared" si="26"/>
        <v>0.2198589254</v>
      </c>
      <c r="S27" s="1">
        <f t="shared" si="26"/>
        <v>0.7342447928</v>
      </c>
      <c r="T27" s="1">
        <f t="shared" si="26"/>
        <v>0.8084268259</v>
      </c>
      <c r="U27" s="1">
        <f t="shared" si="26"/>
        <v>0.2779682289</v>
      </c>
      <c r="V27" s="1">
        <f t="shared" si="26"/>
        <v>0.1079358409</v>
      </c>
      <c r="W27" s="1">
        <f t="shared" si="26"/>
        <v>0.097079107</v>
      </c>
      <c r="X27" s="1">
        <f t="shared" si="26"/>
        <v>0.9754996851</v>
      </c>
      <c r="Y27" s="1">
        <f t="shared" si="26"/>
        <v>0.6113962661</v>
      </c>
      <c r="Z27" s="1">
        <f t="shared" si="26"/>
        <v>0.7482233248</v>
      </c>
    </row>
    <row r="28" ht="15.75" customHeight="1">
      <c r="A28" s="1" t="s">
        <v>4</v>
      </c>
      <c r="B28" s="1">
        <v>27.0</v>
      </c>
      <c r="C28" s="1">
        <f t="shared" ref="C28:Z28" si="27">RAND()</f>
        <v>0.07460146507</v>
      </c>
      <c r="D28" s="1">
        <f t="shared" si="27"/>
        <v>0.1881938871</v>
      </c>
      <c r="E28" s="1">
        <f t="shared" si="27"/>
        <v>0.5601462939</v>
      </c>
      <c r="F28" s="1">
        <f t="shared" si="27"/>
        <v>0.4908982398</v>
      </c>
      <c r="G28" s="1">
        <f t="shared" si="27"/>
        <v>0.5077097821</v>
      </c>
      <c r="H28" s="1">
        <f t="shared" si="27"/>
        <v>0.001079350089</v>
      </c>
      <c r="I28" s="1">
        <f t="shared" si="27"/>
        <v>0.9710844687</v>
      </c>
      <c r="J28" s="1">
        <f t="shared" si="27"/>
        <v>0.01192530526</v>
      </c>
      <c r="K28" s="1">
        <f t="shared" si="27"/>
        <v>0.808371042</v>
      </c>
      <c r="L28" s="1">
        <f t="shared" si="27"/>
        <v>0.3584562147</v>
      </c>
      <c r="M28" s="1">
        <f t="shared" si="27"/>
        <v>0.4829998126</v>
      </c>
      <c r="N28" s="1">
        <f t="shared" si="27"/>
        <v>0.7478010222</v>
      </c>
      <c r="O28" s="1">
        <f t="shared" si="27"/>
        <v>0.9753030072</v>
      </c>
      <c r="P28" s="1">
        <f t="shared" si="27"/>
        <v>0.02883694627</v>
      </c>
      <c r="Q28" s="1">
        <f t="shared" si="27"/>
        <v>0.4371148871</v>
      </c>
      <c r="R28" s="1">
        <f t="shared" si="27"/>
        <v>0.8154064429</v>
      </c>
      <c r="S28" s="1">
        <f t="shared" si="27"/>
        <v>0.5119153411</v>
      </c>
      <c r="T28" s="1">
        <f t="shared" si="27"/>
        <v>0.745491071</v>
      </c>
      <c r="U28" s="1">
        <f t="shared" si="27"/>
        <v>0.939321998</v>
      </c>
      <c r="V28" s="1">
        <f t="shared" si="27"/>
        <v>0.4331351309</v>
      </c>
      <c r="W28" s="1">
        <f t="shared" si="27"/>
        <v>0.1652747705</v>
      </c>
      <c r="X28" s="1">
        <f t="shared" si="27"/>
        <v>0.8505768426</v>
      </c>
      <c r="Y28" s="1">
        <f t="shared" si="27"/>
        <v>0.1880459949</v>
      </c>
      <c r="Z28" s="1">
        <f t="shared" si="27"/>
        <v>0.4649577808</v>
      </c>
    </row>
    <row r="29" ht="15.75" customHeight="1">
      <c r="A29" s="1" t="s">
        <v>2</v>
      </c>
      <c r="B29" s="1">
        <v>28.0</v>
      </c>
      <c r="C29" s="1">
        <f t="shared" ref="C29:Z29" si="28">RAND()</f>
        <v>0.5332206452</v>
      </c>
      <c r="D29" s="1">
        <f t="shared" si="28"/>
        <v>0.8472177537</v>
      </c>
      <c r="E29" s="1">
        <f t="shared" si="28"/>
        <v>0.3074215731</v>
      </c>
      <c r="F29" s="1">
        <f t="shared" si="28"/>
        <v>0.2505266094</v>
      </c>
      <c r="G29" s="1">
        <f t="shared" si="28"/>
        <v>0.8155211961</v>
      </c>
      <c r="H29" s="1">
        <f t="shared" si="28"/>
        <v>0.8077397286</v>
      </c>
      <c r="I29" s="1">
        <f t="shared" si="28"/>
        <v>0.6011957092</v>
      </c>
      <c r="J29" s="1">
        <f t="shared" si="28"/>
        <v>0.4451939203</v>
      </c>
      <c r="K29" s="1">
        <f t="shared" si="28"/>
        <v>0.08571856825</v>
      </c>
      <c r="L29" s="1">
        <f t="shared" si="28"/>
        <v>0.4366833371</v>
      </c>
      <c r="M29" s="1">
        <f t="shared" si="28"/>
        <v>0.7277220977</v>
      </c>
      <c r="N29" s="1">
        <f t="shared" si="28"/>
        <v>0.02883584118</v>
      </c>
      <c r="O29" s="1">
        <f t="shared" si="28"/>
        <v>0.8010554734</v>
      </c>
      <c r="P29" s="1">
        <f t="shared" si="28"/>
        <v>0.4676209874</v>
      </c>
      <c r="Q29" s="1">
        <f t="shared" si="28"/>
        <v>0.3414286401</v>
      </c>
      <c r="R29" s="1">
        <f t="shared" si="28"/>
        <v>0.3091989647</v>
      </c>
      <c r="S29" s="1">
        <f t="shared" si="28"/>
        <v>0.7666336028</v>
      </c>
      <c r="T29" s="1">
        <f t="shared" si="28"/>
        <v>0.5555459711</v>
      </c>
      <c r="U29" s="1">
        <f t="shared" si="28"/>
        <v>0.2854859164</v>
      </c>
      <c r="V29" s="1">
        <f t="shared" si="28"/>
        <v>0.9687688511</v>
      </c>
      <c r="W29" s="1">
        <f t="shared" si="28"/>
        <v>0.4772304877</v>
      </c>
      <c r="X29" s="1">
        <f t="shared" si="28"/>
        <v>0.887747468</v>
      </c>
      <c r="Y29" s="1">
        <f t="shared" si="28"/>
        <v>0.3460080795</v>
      </c>
      <c r="Z29" s="1">
        <f t="shared" si="28"/>
        <v>0.9967205757</v>
      </c>
    </row>
    <row r="30" ht="15.75" customHeight="1">
      <c r="A30" s="1" t="s">
        <v>3</v>
      </c>
      <c r="B30" s="1">
        <v>29.0</v>
      </c>
      <c r="C30" s="1">
        <f t="shared" ref="C30:Z30" si="29">RAND()</f>
        <v>0.3314655182</v>
      </c>
      <c r="D30" s="1">
        <f t="shared" si="29"/>
        <v>0.8036593433</v>
      </c>
      <c r="E30" s="1">
        <f t="shared" si="29"/>
        <v>0.7695434853</v>
      </c>
      <c r="F30" s="1">
        <f t="shared" si="29"/>
        <v>0.6421892059</v>
      </c>
      <c r="G30" s="1">
        <f t="shared" si="29"/>
        <v>0.5689157039</v>
      </c>
      <c r="H30" s="1">
        <f t="shared" si="29"/>
        <v>0.2383108999</v>
      </c>
      <c r="I30" s="1">
        <f t="shared" si="29"/>
        <v>0.5488575158</v>
      </c>
      <c r="J30" s="1">
        <f t="shared" si="29"/>
        <v>0.02518460794</v>
      </c>
      <c r="K30" s="1">
        <f t="shared" si="29"/>
        <v>0.9563165117</v>
      </c>
      <c r="L30" s="1">
        <f t="shared" si="29"/>
        <v>0.7593785836</v>
      </c>
      <c r="M30" s="1">
        <f t="shared" si="29"/>
        <v>0.1680174121</v>
      </c>
      <c r="N30" s="1">
        <f t="shared" si="29"/>
        <v>0.08640453638</v>
      </c>
      <c r="O30" s="1">
        <f t="shared" si="29"/>
        <v>0.6193441604</v>
      </c>
      <c r="P30" s="1">
        <f t="shared" si="29"/>
        <v>0.1220469574</v>
      </c>
      <c r="Q30" s="1">
        <f t="shared" si="29"/>
        <v>0.5480422638</v>
      </c>
      <c r="R30" s="1">
        <f t="shared" si="29"/>
        <v>0.8020800779</v>
      </c>
      <c r="S30" s="1">
        <f t="shared" si="29"/>
        <v>0.8214485793</v>
      </c>
      <c r="T30" s="1">
        <f t="shared" si="29"/>
        <v>0.261755857</v>
      </c>
      <c r="U30" s="1">
        <f t="shared" si="29"/>
        <v>0.7028701844</v>
      </c>
      <c r="V30" s="1">
        <f t="shared" si="29"/>
        <v>0.4214848325</v>
      </c>
      <c r="W30" s="1">
        <f t="shared" si="29"/>
        <v>0.9058974874</v>
      </c>
      <c r="X30" s="1">
        <f t="shared" si="29"/>
        <v>0.2764211148</v>
      </c>
      <c r="Y30" s="1">
        <f t="shared" si="29"/>
        <v>0.6848510474</v>
      </c>
      <c r="Z30" s="1">
        <f t="shared" si="29"/>
        <v>0.1152018604</v>
      </c>
    </row>
    <row r="31" ht="15.75" customHeight="1">
      <c r="A31" s="1" t="s">
        <v>4</v>
      </c>
      <c r="B31" s="1">
        <v>30.0</v>
      </c>
      <c r="C31" s="1">
        <f t="shared" ref="C31:Z31" si="30">RAND()</f>
        <v>0.2837463006</v>
      </c>
      <c r="D31" s="1">
        <f t="shared" si="30"/>
        <v>0.1826111928</v>
      </c>
      <c r="E31" s="1">
        <f t="shared" si="30"/>
        <v>0.6914467147</v>
      </c>
      <c r="F31" s="1">
        <f t="shared" si="30"/>
        <v>0.9420991316</v>
      </c>
      <c r="G31" s="1">
        <f t="shared" si="30"/>
        <v>0.02813006575</v>
      </c>
      <c r="H31" s="1">
        <f t="shared" si="30"/>
        <v>0.9942753036</v>
      </c>
      <c r="I31" s="1">
        <f t="shared" si="30"/>
        <v>0.5980998329</v>
      </c>
      <c r="J31" s="1">
        <f t="shared" si="30"/>
        <v>0.5870029271</v>
      </c>
      <c r="K31" s="1">
        <f t="shared" si="30"/>
        <v>0.6923488413</v>
      </c>
      <c r="L31" s="1">
        <f t="shared" si="30"/>
        <v>0.5595319611</v>
      </c>
      <c r="M31" s="1">
        <f t="shared" si="30"/>
        <v>0.1357666905</v>
      </c>
      <c r="N31" s="1">
        <f t="shared" si="30"/>
        <v>0.9319892139</v>
      </c>
      <c r="O31" s="1">
        <f t="shared" si="30"/>
        <v>0.1952568011</v>
      </c>
      <c r="P31" s="1">
        <f t="shared" si="30"/>
        <v>0.5853463188</v>
      </c>
      <c r="Q31" s="1">
        <f t="shared" si="30"/>
        <v>0.9839251641</v>
      </c>
      <c r="R31" s="1">
        <f t="shared" si="30"/>
        <v>0.694860118</v>
      </c>
      <c r="S31" s="1">
        <f t="shared" si="30"/>
        <v>0.4662298358</v>
      </c>
      <c r="T31" s="1">
        <f t="shared" si="30"/>
        <v>0.5028313189</v>
      </c>
      <c r="U31" s="1">
        <f t="shared" si="30"/>
        <v>0.2949566764</v>
      </c>
      <c r="V31" s="1">
        <f t="shared" si="30"/>
        <v>0.5956288593</v>
      </c>
      <c r="W31" s="1">
        <f t="shared" si="30"/>
        <v>0.9931133269</v>
      </c>
      <c r="X31" s="1">
        <f t="shared" si="30"/>
        <v>0.08527923632</v>
      </c>
      <c r="Y31" s="1">
        <f t="shared" si="30"/>
        <v>0.4323100595</v>
      </c>
      <c r="Z31" s="1">
        <f t="shared" si="30"/>
        <v>0.9875212386</v>
      </c>
    </row>
    <row r="32" ht="15.75" customHeight="1">
      <c r="A32" s="1" t="s">
        <v>2</v>
      </c>
      <c r="B32" s="1">
        <v>31.0</v>
      </c>
      <c r="C32" s="1">
        <f t="shared" ref="C32:Z32" si="31">RAND()</f>
        <v>0.3324707306</v>
      </c>
      <c r="D32" s="1">
        <f t="shared" si="31"/>
        <v>0.4101622632</v>
      </c>
      <c r="E32" s="1">
        <f t="shared" si="31"/>
        <v>0.7251510309</v>
      </c>
      <c r="F32" s="1">
        <f t="shared" si="31"/>
        <v>0.2872785362</v>
      </c>
      <c r="G32" s="1">
        <f t="shared" si="31"/>
        <v>0.5488311153</v>
      </c>
      <c r="H32" s="1">
        <f t="shared" si="31"/>
        <v>0.6385236906</v>
      </c>
      <c r="I32" s="1">
        <f t="shared" si="31"/>
        <v>0.8420762571</v>
      </c>
      <c r="J32" s="1">
        <f t="shared" si="31"/>
        <v>0.3342878082</v>
      </c>
      <c r="K32" s="1">
        <f t="shared" si="31"/>
        <v>0.3950861062</v>
      </c>
      <c r="L32" s="1">
        <f t="shared" si="31"/>
        <v>0.7339728492</v>
      </c>
      <c r="M32" s="1">
        <f t="shared" si="31"/>
        <v>0.9951940778</v>
      </c>
      <c r="N32" s="1">
        <f t="shared" si="31"/>
        <v>0.614571292</v>
      </c>
      <c r="O32" s="1">
        <f t="shared" si="31"/>
        <v>0.4960831732</v>
      </c>
      <c r="P32" s="1">
        <f t="shared" si="31"/>
        <v>0.222964165</v>
      </c>
      <c r="Q32" s="1">
        <f t="shared" si="31"/>
        <v>0.9183898643</v>
      </c>
      <c r="R32" s="1">
        <f t="shared" si="31"/>
        <v>0.3319736381</v>
      </c>
      <c r="S32" s="1">
        <f t="shared" si="31"/>
        <v>0.1106575642</v>
      </c>
      <c r="T32" s="1">
        <f t="shared" si="31"/>
        <v>0.5796197026</v>
      </c>
      <c r="U32" s="1">
        <f t="shared" si="31"/>
        <v>0.2271397461</v>
      </c>
      <c r="V32" s="1">
        <f t="shared" si="31"/>
        <v>0.6766944245</v>
      </c>
      <c r="W32" s="1">
        <f t="shared" si="31"/>
        <v>0.4127421167</v>
      </c>
      <c r="X32" s="1">
        <f t="shared" si="31"/>
        <v>0.2796814915</v>
      </c>
      <c r="Y32" s="1">
        <f t="shared" si="31"/>
        <v>0.6254321711</v>
      </c>
      <c r="Z32" s="1">
        <f t="shared" si="31"/>
        <v>0.4442124084</v>
      </c>
    </row>
    <row r="33" ht="15.75" customHeight="1">
      <c r="A33" s="1" t="s">
        <v>3</v>
      </c>
      <c r="B33" s="1">
        <v>32.0</v>
      </c>
      <c r="C33" s="1">
        <f t="shared" ref="C33:Z33" si="32">RAND()</f>
        <v>0.1423718036</v>
      </c>
      <c r="D33" s="1">
        <f t="shared" si="32"/>
        <v>0.7973272252</v>
      </c>
      <c r="E33" s="1">
        <f t="shared" si="32"/>
        <v>0.6360768003</v>
      </c>
      <c r="F33" s="1">
        <f t="shared" si="32"/>
        <v>0.2037129268</v>
      </c>
      <c r="G33" s="1">
        <f t="shared" si="32"/>
        <v>0.5604530899</v>
      </c>
      <c r="H33" s="1">
        <f t="shared" si="32"/>
        <v>0.09668451762</v>
      </c>
      <c r="I33" s="1">
        <f t="shared" si="32"/>
        <v>0.6108687433</v>
      </c>
      <c r="J33" s="1">
        <f t="shared" si="32"/>
        <v>0.2220923683</v>
      </c>
      <c r="K33" s="1">
        <f t="shared" si="32"/>
        <v>0.1721470867</v>
      </c>
      <c r="L33" s="1">
        <f t="shared" si="32"/>
        <v>0.09497544755</v>
      </c>
      <c r="M33" s="1">
        <f t="shared" si="32"/>
        <v>0.01229147801</v>
      </c>
      <c r="N33" s="1">
        <f t="shared" si="32"/>
        <v>0.09946789074</v>
      </c>
      <c r="O33" s="1">
        <f t="shared" si="32"/>
        <v>0.1797862382</v>
      </c>
      <c r="P33" s="1">
        <f t="shared" si="32"/>
        <v>0.3004146766</v>
      </c>
      <c r="Q33" s="1">
        <f t="shared" si="32"/>
        <v>0.5506710356</v>
      </c>
      <c r="R33" s="1">
        <f t="shared" si="32"/>
        <v>0.2610382589</v>
      </c>
      <c r="S33" s="1">
        <f t="shared" si="32"/>
        <v>0.7069380761</v>
      </c>
      <c r="T33" s="1">
        <f t="shared" si="32"/>
        <v>0.5994749232</v>
      </c>
      <c r="U33" s="1">
        <f t="shared" si="32"/>
        <v>0.7194025636</v>
      </c>
      <c r="V33" s="1">
        <f t="shared" si="32"/>
        <v>0.6117259848</v>
      </c>
      <c r="W33" s="1">
        <f t="shared" si="32"/>
        <v>0.9560485824</v>
      </c>
      <c r="X33" s="1">
        <f t="shared" si="32"/>
        <v>0.03954546456</v>
      </c>
      <c r="Y33" s="1">
        <f t="shared" si="32"/>
        <v>0.24095433</v>
      </c>
      <c r="Z33" s="1">
        <f t="shared" si="32"/>
        <v>0.9690128217</v>
      </c>
    </row>
    <row r="34" ht="15.75" customHeight="1">
      <c r="A34" s="1" t="s">
        <v>4</v>
      </c>
      <c r="B34" s="1">
        <v>33.0</v>
      </c>
      <c r="C34" s="1">
        <f t="shared" ref="C34:Z34" si="33">RAND()</f>
        <v>0.6309140963</v>
      </c>
      <c r="D34" s="1">
        <f t="shared" si="33"/>
        <v>0.6278808965</v>
      </c>
      <c r="E34" s="1">
        <f t="shared" si="33"/>
        <v>0.927642125</v>
      </c>
      <c r="F34" s="1">
        <f t="shared" si="33"/>
        <v>0.1689437854</v>
      </c>
      <c r="G34" s="1">
        <f t="shared" si="33"/>
        <v>0.213336157</v>
      </c>
      <c r="H34" s="1">
        <f t="shared" si="33"/>
        <v>0.2840578914</v>
      </c>
      <c r="I34" s="1">
        <f t="shared" si="33"/>
        <v>0.4704511823</v>
      </c>
      <c r="J34" s="1">
        <f t="shared" si="33"/>
        <v>0.9080386204</v>
      </c>
      <c r="K34" s="1">
        <f t="shared" si="33"/>
        <v>0.398100608</v>
      </c>
      <c r="L34" s="1">
        <f t="shared" si="33"/>
        <v>0.9004264142</v>
      </c>
      <c r="M34" s="1">
        <f t="shared" si="33"/>
        <v>0.1260983986</v>
      </c>
      <c r="N34" s="1">
        <f t="shared" si="33"/>
        <v>0.2340584614</v>
      </c>
      <c r="O34" s="1">
        <f t="shared" si="33"/>
        <v>0.4592755941</v>
      </c>
      <c r="P34" s="1">
        <f t="shared" si="33"/>
        <v>0.8881857437</v>
      </c>
      <c r="Q34" s="1">
        <f t="shared" si="33"/>
        <v>0.7684345993</v>
      </c>
      <c r="R34" s="1">
        <f t="shared" si="33"/>
        <v>0.8676740585</v>
      </c>
      <c r="S34" s="1">
        <f t="shared" si="33"/>
        <v>0.8562192916</v>
      </c>
      <c r="T34" s="1">
        <f t="shared" si="33"/>
        <v>0.3098679892</v>
      </c>
      <c r="U34" s="1">
        <f t="shared" si="33"/>
        <v>0.2443418094</v>
      </c>
      <c r="V34" s="1">
        <f t="shared" si="33"/>
        <v>0.5869849157</v>
      </c>
      <c r="W34" s="1">
        <f t="shared" si="33"/>
        <v>0.3530227819</v>
      </c>
      <c r="X34" s="1">
        <f t="shared" si="33"/>
        <v>0.6644455912</v>
      </c>
      <c r="Y34" s="1">
        <f t="shared" si="33"/>
        <v>0.9741636614</v>
      </c>
      <c r="Z34" s="1">
        <f t="shared" si="33"/>
        <v>0.7343370549</v>
      </c>
    </row>
    <row r="35" ht="15.75" customHeight="1">
      <c r="A35" s="1" t="s">
        <v>2</v>
      </c>
      <c r="B35" s="1">
        <v>34.0</v>
      </c>
      <c r="C35" s="1">
        <f t="shared" ref="C35:Z35" si="34">RAND()</f>
        <v>0.8222062347</v>
      </c>
      <c r="D35" s="1">
        <f t="shared" si="34"/>
        <v>0.2560510327</v>
      </c>
      <c r="E35" s="1">
        <f t="shared" si="34"/>
        <v>0.09421783336</v>
      </c>
      <c r="F35" s="1">
        <f t="shared" si="34"/>
        <v>0.03995731804</v>
      </c>
      <c r="G35" s="1">
        <f t="shared" si="34"/>
        <v>0.02256652965</v>
      </c>
      <c r="H35" s="1">
        <f t="shared" si="34"/>
        <v>0.04007925943</v>
      </c>
      <c r="I35" s="1">
        <f t="shared" si="34"/>
        <v>0.7364105122</v>
      </c>
      <c r="J35" s="1">
        <f t="shared" si="34"/>
        <v>0.7103584219</v>
      </c>
      <c r="K35" s="1">
        <f t="shared" si="34"/>
        <v>0.6874157702</v>
      </c>
      <c r="L35" s="1">
        <f t="shared" si="34"/>
        <v>0.7933180023</v>
      </c>
      <c r="M35" s="1">
        <f t="shared" si="34"/>
        <v>0.009445614708</v>
      </c>
      <c r="N35" s="1">
        <f t="shared" si="34"/>
        <v>0.3015177208</v>
      </c>
      <c r="O35" s="1">
        <f t="shared" si="34"/>
        <v>0.05950244992</v>
      </c>
      <c r="P35" s="1">
        <f t="shared" si="34"/>
        <v>0.1114900297</v>
      </c>
      <c r="Q35" s="1">
        <f t="shared" si="34"/>
        <v>0.248717301</v>
      </c>
      <c r="R35" s="1">
        <f t="shared" si="34"/>
        <v>0.5724094854</v>
      </c>
      <c r="S35" s="1">
        <f t="shared" si="34"/>
        <v>0.02315873649</v>
      </c>
      <c r="T35" s="1">
        <f t="shared" si="34"/>
        <v>0.7358493147</v>
      </c>
      <c r="U35" s="1">
        <f t="shared" si="34"/>
        <v>0.7614593958</v>
      </c>
      <c r="V35" s="1">
        <f t="shared" si="34"/>
        <v>0.6733301921</v>
      </c>
      <c r="W35" s="1">
        <f t="shared" si="34"/>
        <v>0.4197350162</v>
      </c>
      <c r="X35" s="1">
        <f t="shared" si="34"/>
        <v>0.8649685783</v>
      </c>
      <c r="Y35" s="1">
        <f t="shared" si="34"/>
        <v>0.9739975014</v>
      </c>
      <c r="Z35" s="1">
        <f t="shared" si="34"/>
        <v>0.8153825267</v>
      </c>
    </row>
    <row r="36" ht="15.75" customHeight="1">
      <c r="A36" s="1" t="s">
        <v>3</v>
      </c>
      <c r="B36" s="1">
        <v>35.0</v>
      </c>
      <c r="C36" s="1">
        <f t="shared" ref="C36:Z36" si="35">RAND()</f>
        <v>0.2950267021</v>
      </c>
      <c r="D36" s="1">
        <f t="shared" si="35"/>
        <v>0.04463346554</v>
      </c>
      <c r="E36" s="1">
        <f t="shared" si="35"/>
        <v>0.5077969787</v>
      </c>
      <c r="F36" s="1">
        <f t="shared" si="35"/>
        <v>0.4224294911</v>
      </c>
      <c r="G36" s="1">
        <f t="shared" si="35"/>
        <v>0.8914716074</v>
      </c>
      <c r="H36" s="1">
        <f t="shared" si="35"/>
        <v>0.4165343456</v>
      </c>
      <c r="I36" s="1">
        <f t="shared" si="35"/>
        <v>0.5953361902</v>
      </c>
      <c r="J36" s="1">
        <f t="shared" si="35"/>
        <v>0.06295160976</v>
      </c>
      <c r="K36" s="1">
        <f t="shared" si="35"/>
        <v>0.1642702184</v>
      </c>
      <c r="L36" s="1">
        <f t="shared" si="35"/>
        <v>0.5984572746</v>
      </c>
      <c r="M36" s="1">
        <f t="shared" si="35"/>
        <v>0.04845727066</v>
      </c>
      <c r="N36" s="1">
        <f t="shared" si="35"/>
        <v>0.975669956</v>
      </c>
      <c r="O36" s="1">
        <f t="shared" si="35"/>
        <v>0.1509532958</v>
      </c>
      <c r="P36" s="1">
        <f t="shared" si="35"/>
        <v>0.6402988647</v>
      </c>
      <c r="Q36" s="1">
        <f t="shared" si="35"/>
        <v>0.3522302094</v>
      </c>
      <c r="R36" s="1">
        <f t="shared" si="35"/>
        <v>0.5726746818</v>
      </c>
      <c r="S36" s="1">
        <f t="shared" si="35"/>
        <v>0.3033515319</v>
      </c>
      <c r="T36" s="1">
        <f t="shared" si="35"/>
        <v>0.5263335637</v>
      </c>
      <c r="U36" s="1">
        <f t="shared" si="35"/>
        <v>0.5382255151</v>
      </c>
      <c r="V36" s="1">
        <f t="shared" si="35"/>
        <v>0.233337876</v>
      </c>
      <c r="W36" s="1">
        <f t="shared" si="35"/>
        <v>0.1204203063</v>
      </c>
      <c r="X36" s="1">
        <f t="shared" si="35"/>
        <v>0.08918164898</v>
      </c>
      <c r="Y36" s="1">
        <f t="shared" si="35"/>
        <v>0.6113150082</v>
      </c>
      <c r="Z36" s="1">
        <f t="shared" si="35"/>
        <v>0.4795426716</v>
      </c>
    </row>
    <row r="37" ht="15.75" customHeight="1">
      <c r="A37" s="1" t="s">
        <v>4</v>
      </c>
      <c r="B37" s="1">
        <v>36.0</v>
      </c>
      <c r="C37" s="1">
        <f t="shared" ref="C37:Z37" si="36">RAND()</f>
        <v>0.01475469737</v>
      </c>
      <c r="D37" s="1">
        <f t="shared" si="36"/>
        <v>0.4051080843</v>
      </c>
      <c r="E37" s="1">
        <f t="shared" si="36"/>
        <v>0.2102600582</v>
      </c>
      <c r="F37" s="1">
        <f t="shared" si="36"/>
        <v>0.8656326635</v>
      </c>
      <c r="G37" s="1">
        <f t="shared" si="36"/>
        <v>0.4561581609</v>
      </c>
      <c r="H37" s="1">
        <f t="shared" si="36"/>
        <v>0.05795072922</v>
      </c>
      <c r="I37" s="1">
        <f t="shared" si="36"/>
        <v>0.1874280818</v>
      </c>
      <c r="J37" s="1">
        <f t="shared" si="36"/>
        <v>0.6015208782</v>
      </c>
      <c r="K37" s="1">
        <f t="shared" si="36"/>
        <v>0.8682104049</v>
      </c>
      <c r="L37" s="1">
        <f t="shared" si="36"/>
        <v>0.9143580656</v>
      </c>
      <c r="M37" s="1">
        <f t="shared" si="36"/>
        <v>0.8070500734</v>
      </c>
      <c r="N37" s="1">
        <f t="shared" si="36"/>
        <v>0.3130135627</v>
      </c>
      <c r="O37" s="1">
        <f t="shared" si="36"/>
        <v>0.8637342784</v>
      </c>
      <c r="P37" s="1">
        <f t="shared" si="36"/>
        <v>0.8155054684</v>
      </c>
      <c r="Q37" s="1">
        <f t="shared" si="36"/>
        <v>0.7956804096</v>
      </c>
      <c r="R37" s="1">
        <f t="shared" si="36"/>
        <v>0.2589245837</v>
      </c>
      <c r="S37" s="1">
        <f t="shared" si="36"/>
        <v>0.5084311761</v>
      </c>
      <c r="T37" s="1">
        <f t="shared" si="36"/>
        <v>0.5631669682</v>
      </c>
      <c r="U37" s="1">
        <f t="shared" si="36"/>
        <v>0.6476652601</v>
      </c>
      <c r="V37" s="1">
        <f t="shared" si="36"/>
        <v>0.34822123</v>
      </c>
      <c r="W37" s="1">
        <f t="shared" si="36"/>
        <v>0.7992334846</v>
      </c>
      <c r="X37" s="1">
        <f t="shared" si="36"/>
        <v>0.6446651897</v>
      </c>
      <c r="Y37" s="1">
        <f t="shared" si="36"/>
        <v>0.04908221065</v>
      </c>
      <c r="Z37" s="1">
        <f t="shared" si="36"/>
        <v>0.12550266</v>
      </c>
    </row>
    <row r="38" ht="15.75" customHeight="1">
      <c r="A38" s="1" t="s">
        <v>2</v>
      </c>
      <c r="B38" s="1">
        <v>37.0</v>
      </c>
      <c r="C38" s="1">
        <f t="shared" ref="C38:Z38" si="37">RAND()</f>
        <v>0.5590830188</v>
      </c>
      <c r="D38" s="1">
        <f t="shared" si="37"/>
        <v>0.9488671274</v>
      </c>
      <c r="E38" s="1">
        <f t="shared" si="37"/>
        <v>0.7635697089</v>
      </c>
      <c r="F38" s="1">
        <f t="shared" si="37"/>
        <v>0.8332375845</v>
      </c>
      <c r="G38" s="1">
        <f t="shared" si="37"/>
        <v>0.5148125066</v>
      </c>
      <c r="H38" s="1">
        <f t="shared" si="37"/>
        <v>0.2300370344</v>
      </c>
      <c r="I38" s="1">
        <f t="shared" si="37"/>
        <v>0.2004696376</v>
      </c>
      <c r="J38" s="1">
        <f t="shared" si="37"/>
        <v>0.1756169963</v>
      </c>
      <c r="K38" s="1">
        <f t="shared" si="37"/>
        <v>0.929413491</v>
      </c>
      <c r="L38" s="1">
        <f t="shared" si="37"/>
        <v>0.5835147432</v>
      </c>
      <c r="M38" s="1">
        <f t="shared" si="37"/>
        <v>0.09160269953</v>
      </c>
      <c r="N38" s="1">
        <f t="shared" si="37"/>
        <v>0.6287238825</v>
      </c>
      <c r="O38" s="1">
        <f t="shared" si="37"/>
        <v>0.01832746799</v>
      </c>
      <c r="P38" s="1">
        <f t="shared" si="37"/>
        <v>0.4949878012</v>
      </c>
      <c r="Q38" s="1">
        <f t="shared" si="37"/>
        <v>0.04376201442</v>
      </c>
      <c r="R38" s="1">
        <f t="shared" si="37"/>
        <v>0.7318504717</v>
      </c>
      <c r="S38" s="1">
        <f t="shared" si="37"/>
        <v>0.01192202895</v>
      </c>
      <c r="T38" s="1">
        <f t="shared" si="37"/>
        <v>0.03948824428</v>
      </c>
      <c r="U38" s="1">
        <f t="shared" si="37"/>
        <v>0.9225390023</v>
      </c>
      <c r="V38" s="1">
        <f t="shared" si="37"/>
        <v>0.2768857817</v>
      </c>
      <c r="W38" s="1">
        <f t="shared" si="37"/>
        <v>0.9650277574</v>
      </c>
      <c r="X38" s="1">
        <f t="shared" si="37"/>
        <v>0.8727073265</v>
      </c>
      <c r="Y38" s="1">
        <f t="shared" si="37"/>
        <v>0.6516368465</v>
      </c>
      <c r="Z38" s="1">
        <f t="shared" si="37"/>
        <v>0.6082547432</v>
      </c>
    </row>
    <row r="39" ht="15.75" customHeight="1">
      <c r="A39" s="1" t="s">
        <v>3</v>
      </c>
      <c r="B39" s="1">
        <v>38.0</v>
      </c>
      <c r="C39" s="1">
        <f t="shared" ref="C39:Z39" si="38">RAND()</f>
        <v>0.6177705324</v>
      </c>
      <c r="D39" s="1">
        <f t="shared" si="38"/>
        <v>0.7778056303</v>
      </c>
      <c r="E39" s="1">
        <f t="shared" si="38"/>
        <v>0.06251012413</v>
      </c>
      <c r="F39" s="1">
        <f t="shared" si="38"/>
        <v>0.9449669729</v>
      </c>
      <c r="G39" s="1">
        <f t="shared" si="38"/>
        <v>0.16221141</v>
      </c>
      <c r="H39" s="1">
        <f t="shared" si="38"/>
        <v>0.3890857959</v>
      </c>
      <c r="I39" s="1">
        <f t="shared" si="38"/>
        <v>0.8013266065</v>
      </c>
      <c r="J39" s="1">
        <f t="shared" si="38"/>
        <v>0.3901322104</v>
      </c>
      <c r="K39" s="1">
        <f t="shared" si="38"/>
        <v>0.5153415656</v>
      </c>
      <c r="L39" s="1">
        <f t="shared" si="38"/>
        <v>0.01217833177</v>
      </c>
      <c r="M39" s="1">
        <f t="shared" si="38"/>
        <v>0.9873185073</v>
      </c>
      <c r="N39" s="1">
        <f t="shared" si="38"/>
        <v>0.6219903058</v>
      </c>
      <c r="O39" s="1">
        <f t="shared" si="38"/>
        <v>0.03919800114</v>
      </c>
      <c r="P39" s="1">
        <f t="shared" si="38"/>
        <v>0.8633935453</v>
      </c>
      <c r="Q39" s="1">
        <f t="shared" si="38"/>
        <v>0.1065388471</v>
      </c>
      <c r="R39" s="1">
        <f t="shared" si="38"/>
        <v>0.6351717203</v>
      </c>
      <c r="S39" s="1">
        <f t="shared" si="38"/>
        <v>0.7175997208</v>
      </c>
      <c r="T39" s="1">
        <f t="shared" si="38"/>
        <v>0.1056102122</v>
      </c>
      <c r="U39" s="1">
        <f t="shared" si="38"/>
        <v>0.1861442713</v>
      </c>
      <c r="V39" s="1">
        <f t="shared" si="38"/>
        <v>0.9383979755</v>
      </c>
      <c r="W39" s="1">
        <f t="shared" si="38"/>
        <v>0.5720767656</v>
      </c>
      <c r="X39" s="1">
        <f t="shared" si="38"/>
        <v>0.7024520941</v>
      </c>
      <c r="Y39" s="1">
        <f t="shared" si="38"/>
        <v>0.964993083</v>
      </c>
      <c r="Z39" s="1">
        <f t="shared" si="38"/>
        <v>0.8923312285</v>
      </c>
    </row>
    <row r="40" ht="15.75" customHeight="1">
      <c r="A40" s="1" t="s">
        <v>4</v>
      </c>
      <c r="B40" s="1">
        <v>39.0</v>
      </c>
      <c r="C40" s="1">
        <f t="shared" ref="C40:Z40" si="39">RAND()</f>
        <v>0.3055226771</v>
      </c>
      <c r="D40" s="1">
        <f t="shared" si="39"/>
        <v>0.5393434943</v>
      </c>
      <c r="E40" s="1">
        <f t="shared" si="39"/>
        <v>0.9352020538</v>
      </c>
      <c r="F40" s="1">
        <f t="shared" si="39"/>
        <v>0.2615546589</v>
      </c>
      <c r="G40" s="1">
        <f t="shared" si="39"/>
        <v>0.5265479201</v>
      </c>
      <c r="H40" s="1">
        <f t="shared" si="39"/>
        <v>0.002577414563</v>
      </c>
      <c r="I40" s="1">
        <f t="shared" si="39"/>
        <v>0.398021337</v>
      </c>
      <c r="J40" s="1">
        <f t="shared" si="39"/>
        <v>0.5688253978</v>
      </c>
      <c r="K40" s="1">
        <f t="shared" si="39"/>
        <v>0.4724647517</v>
      </c>
      <c r="L40" s="1">
        <f t="shared" si="39"/>
        <v>0.2168056343</v>
      </c>
      <c r="M40" s="1">
        <f t="shared" si="39"/>
        <v>0.5006383405</v>
      </c>
      <c r="N40" s="1">
        <f t="shared" si="39"/>
        <v>0.6383779335</v>
      </c>
      <c r="O40" s="1">
        <f t="shared" si="39"/>
        <v>0.8189828925</v>
      </c>
      <c r="P40" s="1">
        <f t="shared" si="39"/>
        <v>0.5820016541</v>
      </c>
      <c r="Q40" s="1">
        <f t="shared" si="39"/>
        <v>0.4684216772</v>
      </c>
      <c r="R40" s="1">
        <f t="shared" si="39"/>
        <v>0.890395726</v>
      </c>
      <c r="S40" s="1">
        <f t="shared" si="39"/>
        <v>0.8848034932</v>
      </c>
      <c r="T40" s="1">
        <f t="shared" si="39"/>
        <v>0.1969520809</v>
      </c>
      <c r="U40" s="1">
        <f t="shared" si="39"/>
        <v>0.1616274363</v>
      </c>
      <c r="V40" s="1">
        <f t="shared" si="39"/>
        <v>0.8914065992</v>
      </c>
      <c r="W40" s="1">
        <f t="shared" si="39"/>
        <v>0.08197944861</v>
      </c>
      <c r="X40" s="1">
        <f t="shared" si="39"/>
        <v>0.239685865</v>
      </c>
      <c r="Y40" s="1">
        <f t="shared" si="39"/>
        <v>0.7191495958</v>
      </c>
      <c r="Z40" s="1">
        <f t="shared" si="39"/>
        <v>0.7235119719</v>
      </c>
    </row>
    <row r="41" ht="15.75" customHeight="1">
      <c r="A41" s="1" t="s">
        <v>2</v>
      </c>
      <c r="B41" s="1">
        <v>40.0</v>
      </c>
      <c r="C41" s="1">
        <f t="shared" ref="C41:Z41" si="40">RAND()</f>
        <v>0.454858693</v>
      </c>
      <c r="D41" s="1">
        <f t="shared" si="40"/>
        <v>0.7406661353</v>
      </c>
      <c r="E41" s="1">
        <f t="shared" si="40"/>
        <v>0.6440426017</v>
      </c>
      <c r="F41" s="1">
        <f t="shared" si="40"/>
        <v>0.2617598702</v>
      </c>
      <c r="G41" s="1">
        <f t="shared" si="40"/>
        <v>0.1384262807</v>
      </c>
      <c r="H41" s="1">
        <f t="shared" si="40"/>
        <v>0.8385030948</v>
      </c>
      <c r="I41" s="1">
        <f t="shared" si="40"/>
        <v>0.8330463428</v>
      </c>
      <c r="J41" s="1">
        <f t="shared" si="40"/>
        <v>0.684291421</v>
      </c>
      <c r="K41" s="1">
        <f t="shared" si="40"/>
        <v>0.2582112481</v>
      </c>
      <c r="L41" s="1">
        <f t="shared" si="40"/>
        <v>0.4390782043</v>
      </c>
      <c r="M41" s="1">
        <f t="shared" si="40"/>
        <v>0.7415126141</v>
      </c>
      <c r="N41" s="1">
        <f t="shared" si="40"/>
        <v>0.3232916307</v>
      </c>
      <c r="O41" s="1">
        <f t="shared" si="40"/>
        <v>0.283239253</v>
      </c>
      <c r="P41" s="1">
        <f t="shared" si="40"/>
        <v>0.1978576054</v>
      </c>
      <c r="Q41" s="1">
        <f t="shared" si="40"/>
        <v>0.6011570399</v>
      </c>
      <c r="R41" s="1">
        <f t="shared" si="40"/>
        <v>0.3656864514</v>
      </c>
      <c r="S41" s="1">
        <f t="shared" si="40"/>
        <v>0.598469551</v>
      </c>
      <c r="T41" s="1">
        <f t="shared" si="40"/>
        <v>0.9509574289</v>
      </c>
      <c r="U41" s="1">
        <f t="shared" si="40"/>
        <v>0.9628752441</v>
      </c>
      <c r="V41" s="1">
        <f t="shared" si="40"/>
        <v>0.849761932</v>
      </c>
      <c r="W41" s="1">
        <f t="shared" si="40"/>
        <v>0.7149896116</v>
      </c>
      <c r="X41" s="1">
        <f t="shared" si="40"/>
        <v>0.559142739</v>
      </c>
      <c r="Y41" s="1">
        <f t="shared" si="40"/>
        <v>0.2910011514</v>
      </c>
      <c r="Z41" s="1">
        <f t="shared" si="40"/>
        <v>0.6612932447</v>
      </c>
    </row>
    <row r="42" ht="15.75" customHeight="1">
      <c r="A42" s="1" t="s">
        <v>3</v>
      </c>
      <c r="B42" s="1">
        <v>41.0</v>
      </c>
      <c r="C42" s="1">
        <f t="shared" ref="C42:Z42" si="41">RAND()</f>
        <v>0.6571584495</v>
      </c>
      <c r="D42" s="1">
        <f t="shared" si="41"/>
        <v>0.7056166255</v>
      </c>
      <c r="E42" s="1">
        <f t="shared" si="41"/>
        <v>0.9615463944</v>
      </c>
      <c r="F42" s="1">
        <f t="shared" si="41"/>
        <v>0.5816611484</v>
      </c>
      <c r="G42" s="1">
        <f t="shared" si="41"/>
        <v>0.3326049963</v>
      </c>
      <c r="H42" s="1">
        <f t="shared" si="41"/>
        <v>0.9343036469</v>
      </c>
      <c r="I42" s="1">
        <f t="shared" si="41"/>
        <v>0.9906107125</v>
      </c>
      <c r="J42" s="1">
        <f t="shared" si="41"/>
        <v>0.01496633383</v>
      </c>
      <c r="K42" s="1">
        <f t="shared" si="41"/>
        <v>0.8486748117</v>
      </c>
      <c r="L42" s="1">
        <f t="shared" si="41"/>
        <v>0.263704749</v>
      </c>
      <c r="M42" s="1">
        <f t="shared" si="41"/>
        <v>0.2103459971</v>
      </c>
      <c r="N42" s="1">
        <f t="shared" si="41"/>
        <v>0.4354724258</v>
      </c>
      <c r="O42" s="1">
        <f t="shared" si="41"/>
        <v>0.6855367305</v>
      </c>
      <c r="P42" s="1">
        <f t="shared" si="41"/>
        <v>0.4988623859</v>
      </c>
      <c r="Q42" s="1">
        <f t="shared" si="41"/>
        <v>0.4665275531</v>
      </c>
      <c r="R42" s="1">
        <f t="shared" si="41"/>
        <v>0.5355059763</v>
      </c>
      <c r="S42" s="1">
        <f t="shared" si="41"/>
        <v>0.38021731</v>
      </c>
      <c r="T42" s="1">
        <f t="shared" si="41"/>
        <v>0.470847541</v>
      </c>
      <c r="U42" s="1">
        <f t="shared" si="41"/>
        <v>0.3134517688</v>
      </c>
      <c r="V42" s="1">
        <f t="shared" si="41"/>
        <v>0.4758034412</v>
      </c>
      <c r="W42" s="1">
        <f t="shared" si="41"/>
        <v>0.6951770543</v>
      </c>
      <c r="X42" s="1">
        <f t="shared" si="41"/>
        <v>0.2938521936</v>
      </c>
      <c r="Y42" s="1">
        <f t="shared" si="41"/>
        <v>0.7123279138</v>
      </c>
      <c r="Z42" s="1">
        <f t="shared" si="41"/>
        <v>0.5693920491</v>
      </c>
    </row>
    <row r="43" ht="15.75" customHeight="1">
      <c r="A43" s="1" t="s">
        <v>4</v>
      </c>
      <c r="B43" s="1">
        <v>42.0</v>
      </c>
      <c r="C43" s="1">
        <f t="shared" ref="C43:Z43" si="42">RAND()</f>
        <v>0.7189162442</v>
      </c>
      <c r="D43" s="1">
        <f t="shared" si="42"/>
        <v>0.6449762545</v>
      </c>
      <c r="E43" s="1">
        <f t="shared" si="42"/>
        <v>0.1097496017</v>
      </c>
      <c r="F43" s="1">
        <f t="shared" si="42"/>
        <v>0.6599886926</v>
      </c>
      <c r="G43" s="1">
        <f t="shared" si="42"/>
        <v>0.4090765374</v>
      </c>
      <c r="H43" s="1">
        <f t="shared" si="42"/>
        <v>0.6583152602</v>
      </c>
      <c r="I43" s="1">
        <f t="shared" si="42"/>
        <v>0.2552332075</v>
      </c>
      <c r="J43" s="1">
        <f t="shared" si="42"/>
        <v>0.2531624673</v>
      </c>
      <c r="K43" s="1">
        <f t="shared" si="42"/>
        <v>0.4939604166</v>
      </c>
      <c r="L43" s="1">
        <f t="shared" si="42"/>
        <v>0.03732649711</v>
      </c>
      <c r="M43" s="1">
        <f t="shared" si="42"/>
        <v>0.7269911869</v>
      </c>
      <c r="N43" s="1">
        <f t="shared" si="42"/>
        <v>0.5155397806</v>
      </c>
      <c r="O43" s="1">
        <f t="shared" si="42"/>
        <v>0.693318817</v>
      </c>
      <c r="P43" s="1">
        <f t="shared" si="42"/>
        <v>0.6884221983</v>
      </c>
      <c r="Q43" s="1">
        <f t="shared" si="42"/>
        <v>0.2579566582</v>
      </c>
      <c r="R43" s="1">
        <f t="shared" si="42"/>
        <v>0.3875544831</v>
      </c>
      <c r="S43" s="1">
        <f t="shared" si="42"/>
        <v>0.0964765455</v>
      </c>
      <c r="T43" s="1">
        <f t="shared" si="42"/>
        <v>0.2277939491</v>
      </c>
      <c r="U43" s="1">
        <f t="shared" si="42"/>
        <v>0.6333401199</v>
      </c>
      <c r="V43" s="1">
        <f t="shared" si="42"/>
        <v>0.465802614</v>
      </c>
      <c r="W43" s="1">
        <f t="shared" si="42"/>
        <v>0.4180132912</v>
      </c>
      <c r="X43" s="1">
        <f t="shared" si="42"/>
        <v>0.1328608556</v>
      </c>
      <c r="Y43" s="1">
        <f t="shared" si="42"/>
        <v>0.9050811363</v>
      </c>
      <c r="Z43" s="1">
        <f t="shared" si="42"/>
        <v>0.5453904334</v>
      </c>
    </row>
    <row r="44" ht="15.75" customHeight="1">
      <c r="A44" s="1" t="s">
        <v>2</v>
      </c>
      <c r="B44" s="1">
        <v>43.0</v>
      </c>
      <c r="C44" s="1">
        <f t="shared" ref="C44:Z44" si="43">RAND()</f>
        <v>0.6897801848</v>
      </c>
      <c r="D44" s="1">
        <f t="shared" si="43"/>
        <v>0.5682207866</v>
      </c>
      <c r="E44" s="1">
        <f t="shared" si="43"/>
        <v>0.7482700799</v>
      </c>
      <c r="F44" s="1">
        <f t="shared" si="43"/>
        <v>0.9970917647</v>
      </c>
      <c r="G44" s="1">
        <f t="shared" si="43"/>
        <v>0.1898470572</v>
      </c>
      <c r="H44" s="1">
        <f t="shared" si="43"/>
        <v>0.1823524998</v>
      </c>
      <c r="I44" s="1">
        <f t="shared" si="43"/>
        <v>0.1817394766</v>
      </c>
      <c r="J44" s="1">
        <f t="shared" si="43"/>
        <v>0.8470632628</v>
      </c>
      <c r="K44" s="1">
        <f t="shared" si="43"/>
        <v>0.9117810717</v>
      </c>
      <c r="L44" s="1">
        <f t="shared" si="43"/>
        <v>0.8267779227</v>
      </c>
      <c r="M44" s="1">
        <f t="shared" si="43"/>
        <v>0.5115218522</v>
      </c>
      <c r="N44" s="1">
        <f t="shared" si="43"/>
        <v>0.7104479301</v>
      </c>
      <c r="O44" s="1">
        <f t="shared" si="43"/>
        <v>0.07341031877</v>
      </c>
      <c r="P44" s="1">
        <f t="shared" si="43"/>
        <v>0.007724654123</v>
      </c>
      <c r="Q44" s="1">
        <f t="shared" si="43"/>
        <v>0.6328052286</v>
      </c>
      <c r="R44" s="1">
        <f t="shared" si="43"/>
        <v>0.05765710111</v>
      </c>
      <c r="S44" s="1">
        <f t="shared" si="43"/>
        <v>0.4006137748</v>
      </c>
      <c r="T44" s="1">
        <f t="shared" si="43"/>
        <v>0.8869446447</v>
      </c>
      <c r="U44" s="1">
        <f t="shared" si="43"/>
        <v>0.3536426741</v>
      </c>
      <c r="V44" s="1">
        <f t="shared" si="43"/>
        <v>0.1253199549</v>
      </c>
      <c r="W44" s="1">
        <f t="shared" si="43"/>
        <v>0.5172871705</v>
      </c>
      <c r="X44" s="1">
        <f t="shared" si="43"/>
        <v>0.891300027</v>
      </c>
      <c r="Y44" s="1">
        <f t="shared" si="43"/>
        <v>0.9089722888</v>
      </c>
      <c r="Z44" s="1">
        <f t="shared" si="43"/>
        <v>0.2734584204</v>
      </c>
    </row>
    <row r="45" ht="15.75" customHeight="1">
      <c r="A45" s="1" t="s">
        <v>3</v>
      </c>
      <c r="B45" s="1">
        <v>44.0</v>
      </c>
      <c r="C45" s="1">
        <f t="shared" ref="C45:Z45" si="44">RAND()</f>
        <v>0.1141153158</v>
      </c>
      <c r="D45" s="1">
        <f t="shared" si="44"/>
        <v>0.9485183089</v>
      </c>
      <c r="E45" s="1">
        <f t="shared" si="44"/>
        <v>0.03129952322</v>
      </c>
      <c r="F45" s="1">
        <f t="shared" si="44"/>
        <v>0.7056220061</v>
      </c>
      <c r="G45" s="1">
        <f t="shared" si="44"/>
        <v>0.0004053321312</v>
      </c>
      <c r="H45" s="1">
        <f t="shared" si="44"/>
        <v>0.8240560097</v>
      </c>
      <c r="I45" s="1">
        <f t="shared" si="44"/>
        <v>0.4261865312</v>
      </c>
      <c r="J45" s="1">
        <f t="shared" si="44"/>
        <v>0.7691083862</v>
      </c>
      <c r="K45" s="1">
        <f t="shared" si="44"/>
        <v>0.7732157416</v>
      </c>
      <c r="L45" s="1">
        <f t="shared" si="44"/>
        <v>0.9168592138</v>
      </c>
      <c r="M45" s="1">
        <f t="shared" si="44"/>
        <v>0.09385968618</v>
      </c>
      <c r="N45" s="1">
        <f t="shared" si="44"/>
        <v>0.0004681884805</v>
      </c>
      <c r="O45" s="1">
        <f t="shared" si="44"/>
        <v>0.2565039783</v>
      </c>
      <c r="P45" s="1">
        <f t="shared" si="44"/>
        <v>0.4088881253</v>
      </c>
      <c r="Q45" s="1">
        <f t="shared" si="44"/>
        <v>0.4442487912</v>
      </c>
      <c r="R45" s="1">
        <f t="shared" si="44"/>
        <v>0.3032442757</v>
      </c>
      <c r="S45" s="1">
        <f t="shared" si="44"/>
        <v>0.5733974242</v>
      </c>
      <c r="T45" s="1">
        <f t="shared" si="44"/>
        <v>0.2983468498</v>
      </c>
      <c r="U45" s="1">
        <f t="shared" si="44"/>
        <v>0.01641214465</v>
      </c>
      <c r="V45" s="1">
        <f t="shared" si="44"/>
        <v>0.3952802595</v>
      </c>
      <c r="W45" s="1">
        <f t="shared" si="44"/>
        <v>0.4056129645</v>
      </c>
      <c r="X45" s="1">
        <f t="shared" si="44"/>
        <v>0.9457391732</v>
      </c>
      <c r="Y45" s="1">
        <f t="shared" si="44"/>
        <v>0.3417462445</v>
      </c>
      <c r="Z45" s="1">
        <f t="shared" si="44"/>
        <v>0.6797581082</v>
      </c>
    </row>
    <row r="46" ht="15.75" customHeight="1">
      <c r="A46" s="1" t="s">
        <v>4</v>
      </c>
      <c r="B46" s="1">
        <v>45.0</v>
      </c>
      <c r="C46" s="1">
        <f t="shared" ref="C46:Z46" si="45">RAND()</f>
        <v>0.353928272</v>
      </c>
      <c r="D46" s="1">
        <f t="shared" si="45"/>
        <v>0.6487940177</v>
      </c>
      <c r="E46" s="1">
        <f t="shared" si="45"/>
        <v>0.1074931395</v>
      </c>
      <c r="F46" s="1">
        <f t="shared" si="45"/>
        <v>0.4666190051</v>
      </c>
      <c r="G46" s="1">
        <f t="shared" si="45"/>
        <v>0.04707548739</v>
      </c>
      <c r="H46" s="1">
        <f t="shared" si="45"/>
        <v>0.9034415644</v>
      </c>
      <c r="I46" s="1">
        <f t="shared" si="45"/>
        <v>0.006009622587</v>
      </c>
      <c r="J46" s="1">
        <f t="shared" si="45"/>
        <v>0.3148142192</v>
      </c>
      <c r="K46" s="1">
        <f t="shared" si="45"/>
        <v>0.6156844373</v>
      </c>
      <c r="L46" s="1">
        <f t="shared" si="45"/>
        <v>0.4163644755</v>
      </c>
      <c r="M46" s="1">
        <f t="shared" si="45"/>
        <v>0.2970352569</v>
      </c>
      <c r="N46" s="1">
        <f t="shared" si="45"/>
        <v>0.5782312229</v>
      </c>
      <c r="O46" s="1">
        <f t="shared" si="45"/>
        <v>0.4174111016</v>
      </c>
      <c r="P46" s="1">
        <f t="shared" si="45"/>
        <v>0.8336592115</v>
      </c>
      <c r="Q46" s="1">
        <f t="shared" si="45"/>
        <v>0.2516423833</v>
      </c>
      <c r="R46" s="1">
        <f t="shared" si="45"/>
        <v>0.9676266798</v>
      </c>
      <c r="S46" s="1">
        <f t="shared" si="45"/>
        <v>0.1917971323</v>
      </c>
      <c r="T46" s="1">
        <f t="shared" si="45"/>
        <v>0.6851707561</v>
      </c>
      <c r="U46" s="1">
        <f t="shared" si="45"/>
        <v>0.3620285787</v>
      </c>
      <c r="V46" s="1">
        <f t="shared" si="45"/>
        <v>0.8991137347</v>
      </c>
      <c r="W46" s="1">
        <f t="shared" si="45"/>
        <v>0.4130806789</v>
      </c>
      <c r="X46" s="1">
        <f t="shared" si="45"/>
        <v>0.6231828412</v>
      </c>
      <c r="Y46" s="1">
        <f t="shared" si="45"/>
        <v>0.7954322939</v>
      </c>
      <c r="Z46" s="1">
        <f t="shared" si="45"/>
        <v>0.8090548114</v>
      </c>
    </row>
    <row r="47" ht="15.75" customHeight="1">
      <c r="A47" s="1" t="s">
        <v>2</v>
      </c>
      <c r="B47" s="1">
        <v>46.0</v>
      </c>
      <c r="C47" s="1">
        <f t="shared" ref="C47:Z47" si="46">RAND()</f>
        <v>0.7790475718</v>
      </c>
      <c r="D47" s="1">
        <f t="shared" si="46"/>
        <v>0.960160011</v>
      </c>
      <c r="E47" s="1">
        <f t="shared" si="46"/>
        <v>0.3657088536</v>
      </c>
      <c r="F47" s="1">
        <f t="shared" si="46"/>
        <v>0.7349761346</v>
      </c>
      <c r="G47" s="1">
        <f t="shared" si="46"/>
        <v>0.4823886551</v>
      </c>
      <c r="H47" s="1">
        <f t="shared" si="46"/>
        <v>0.7835406788</v>
      </c>
      <c r="I47" s="1">
        <f t="shared" si="46"/>
        <v>0.3301434268</v>
      </c>
      <c r="J47" s="1">
        <f t="shared" si="46"/>
        <v>0.3338772993</v>
      </c>
      <c r="K47" s="1">
        <f t="shared" si="46"/>
        <v>0.9158900238</v>
      </c>
      <c r="L47" s="1">
        <f t="shared" si="46"/>
        <v>0.6729229703</v>
      </c>
      <c r="M47" s="1">
        <f t="shared" si="46"/>
        <v>0.8153000096</v>
      </c>
      <c r="N47" s="1">
        <f t="shared" si="46"/>
        <v>0.2569416289</v>
      </c>
      <c r="O47" s="1">
        <f t="shared" si="46"/>
        <v>0.6619597985</v>
      </c>
      <c r="P47" s="1">
        <f t="shared" si="46"/>
        <v>0.05316291553</v>
      </c>
      <c r="Q47" s="1">
        <f t="shared" si="46"/>
        <v>0.8299904398</v>
      </c>
      <c r="R47" s="1">
        <f t="shared" si="46"/>
        <v>0.1701715597</v>
      </c>
      <c r="S47" s="1">
        <f t="shared" si="46"/>
        <v>0.8720470159</v>
      </c>
      <c r="T47" s="1">
        <f t="shared" si="46"/>
        <v>0.8824245671</v>
      </c>
      <c r="U47" s="1">
        <f t="shared" si="46"/>
        <v>0.5255944145</v>
      </c>
      <c r="V47" s="1">
        <f t="shared" si="46"/>
        <v>0.858375031</v>
      </c>
      <c r="W47" s="1">
        <f t="shared" si="46"/>
        <v>0.5075828497</v>
      </c>
      <c r="X47" s="1">
        <f t="shared" si="46"/>
        <v>0.762032878</v>
      </c>
      <c r="Y47" s="1">
        <f t="shared" si="46"/>
        <v>0.8811229117</v>
      </c>
      <c r="Z47" s="1">
        <f t="shared" si="46"/>
        <v>0.4143943794</v>
      </c>
    </row>
    <row r="48" ht="15.75" customHeight="1">
      <c r="A48" s="1" t="s">
        <v>3</v>
      </c>
      <c r="B48" s="1">
        <v>47.0</v>
      </c>
      <c r="C48" s="1">
        <f t="shared" ref="C48:Z48" si="47">RAND()</f>
        <v>0.2853437186</v>
      </c>
      <c r="D48" s="1">
        <f t="shared" si="47"/>
        <v>0.5513233464</v>
      </c>
      <c r="E48" s="1">
        <f t="shared" si="47"/>
        <v>0.5699495422</v>
      </c>
      <c r="F48" s="1">
        <f t="shared" si="47"/>
        <v>0.8617240086</v>
      </c>
      <c r="G48" s="1">
        <f t="shared" si="47"/>
        <v>0.8508160633</v>
      </c>
      <c r="H48" s="1">
        <f t="shared" si="47"/>
        <v>0.1919341477</v>
      </c>
      <c r="I48" s="1">
        <f t="shared" si="47"/>
        <v>0.1303668603</v>
      </c>
      <c r="J48" s="1">
        <f t="shared" si="47"/>
        <v>0.03208743054</v>
      </c>
      <c r="K48" s="1">
        <f t="shared" si="47"/>
        <v>0.003564137287</v>
      </c>
      <c r="L48" s="1">
        <f t="shared" si="47"/>
        <v>0.06959861707</v>
      </c>
      <c r="M48" s="1">
        <f t="shared" si="47"/>
        <v>0.7087253499</v>
      </c>
      <c r="N48" s="1">
        <f t="shared" si="47"/>
        <v>0.3791748881</v>
      </c>
      <c r="O48" s="1">
        <f t="shared" si="47"/>
        <v>0.676982337</v>
      </c>
      <c r="P48" s="1">
        <f t="shared" si="47"/>
        <v>0.8274888812</v>
      </c>
      <c r="Q48" s="1">
        <f t="shared" si="47"/>
        <v>0.6513371261</v>
      </c>
      <c r="R48" s="1">
        <f t="shared" si="47"/>
        <v>0.9983299644</v>
      </c>
      <c r="S48" s="1">
        <f t="shared" si="47"/>
        <v>0.8925562712</v>
      </c>
      <c r="T48" s="1">
        <f t="shared" si="47"/>
        <v>0.4684644519</v>
      </c>
      <c r="U48" s="1">
        <f t="shared" si="47"/>
        <v>0.8416854714</v>
      </c>
      <c r="V48" s="1">
        <f t="shared" si="47"/>
        <v>0.6950995664</v>
      </c>
      <c r="W48" s="1">
        <f t="shared" si="47"/>
        <v>0.8677549192</v>
      </c>
      <c r="X48" s="1">
        <f t="shared" si="47"/>
        <v>0.1127599582</v>
      </c>
      <c r="Y48" s="1">
        <f t="shared" si="47"/>
        <v>0.3942850521</v>
      </c>
      <c r="Z48" s="1">
        <f t="shared" si="47"/>
        <v>0.2805496837</v>
      </c>
    </row>
    <row r="49" ht="15.75" customHeight="1">
      <c r="A49" s="1" t="s">
        <v>4</v>
      </c>
      <c r="B49" s="1">
        <v>48.0</v>
      </c>
      <c r="C49" s="1">
        <f t="shared" ref="C49:Z49" si="48">RAND()</f>
        <v>0.375959559</v>
      </c>
      <c r="D49" s="1">
        <f t="shared" si="48"/>
        <v>0.06737958309</v>
      </c>
      <c r="E49" s="1">
        <f t="shared" si="48"/>
        <v>0.542636613</v>
      </c>
      <c r="F49" s="1">
        <f t="shared" si="48"/>
        <v>0.6614001798</v>
      </c>
      <c r="G49" s="1">
        <f t="shared" si="48"/>
        <v>0.004353746584</v>
      </c>
      <c r="H49" s="1">
        <f t="shared" si="48"/>
        <v>0.9834821694</v>
      </c>
      <c r="I49" s="1">
        <f t="shared" si="48"/>
        <v>0.4435232869</v>
      </c>
      <c r="J49" s="1">
        <f t="shared" si="48"/>
        <v>0.07578925528</v>
      </c>
      <c r="K49" s="1">
        <f t="shared" si="48"/>
        <v>0.9921190445</v>
      </c>
      <c r="L49" s="1">
        <f t="shared" si="48"/>
        <v>0.03719418661</v>
      </c>
      <c r="M49" s="1">
        <f t="shared" si="48"/>
        <v>0.09500640237</v>
      </c>
      <c r="N49" s="1">
        <f t="shared" si="48"/>
        <v>0.8411916472</v>
      </c>
      <c r="O49" s="1">
        <f t="shared" si="48"/>
        <v>0.2566578661</v>
      </c>
      <c r="P49" s="1">
        <f t="shared" si="48"/>
        <v>0.2269700831</v>
      </c>
      <c r="Q49" s="1">
        <f t="shared" si="48"/>
        <v>0.7619832975</v>
      </c>
      <c r="R49" s="1">
        <f t="shared" si="48"/>
        <v>0.6650161792</v>
      </c>
      <c r="S49" s="1">
        <f t="shared" si="48"/>
        <v>0.8223547775</v>
      </c>
      <c r="T49" s="1">
        <f t="shared" si="48"/>
        <v>0.9621017314</v>
      </c>
      <c r="U49" s="1">
        <f t="shared" si="48"/>
        <v>0.6145079547</v>
      </c>
      <c r="V49" s="1">
        <f t="shared" si="48"/>
        <v>0.7902291657</v>
      </c>
      <c r="W49" s="1">
        <f t="shared" si="48"/>
        <v>0.3528537579</v>
      </c>
      <c r="X49" s="1">
        <f t="shared" si="48"/>
        <v>0.3000889486</v>
      </c>
      <c r="Y49" s="1">
        <f t="shared" si="48"/>
        <v>0.8648348914</v>
      </c>
      <c r="Z49" s="1">
        <f t="shared" si="48"/>
        <v>0.01180820416</v>
      </c>
    </row>
    <row r="50" ht="15.75" customHeight="1">
      <c r="A50" s="1" t="s">
        <v>2</v>
      </c>
      <c r="B50" s="1">
        <v>49.0</v>
      </c>
      <c r="C50" s="1">
        <f t="shared" ref="C50:Z50" si="49">RAND()</f>
        <v>0.8422654699</v>
      </c>
      <c r="D50" s="1">
        <f t="shared" si="49"/>
        <v>0.7600969977</v>
      </c>
      <c r="E50" s="1">
        <f t="shared" si="49"/>
        <v>0.1868729118</v>
      </c>
      <c r="F50" s="1">
        <f t="shared" si="49"/>
        <v>0.1631440618</v>
      </c>
      <c r="G50" s="1">
        <f t="shared" si="49"/>
        <v>0.5678332847</v>
      </c>
      <c r="H50" s="1">
        <f t="shared" si="49"/>
        <v>0.829462776</v>
      </c>
      <c r="I50" s="1">
        <f t="shared" si="49"/>
        <v>0.4328310897</v>
      </c>
      <c r="J50" s="1">
        <f t="shared" si="49"/>
        <v>0.7360124334</v>
      </c>
      <c r="K50" s="1">
        <f t="shared" si="49"/>
        <v>0.3792480443</v>
      </c>
      <c r="L50" s="1">
        <f t="shared" si="49"/>
        <v>0.776684043</v>
      </c>
      <c r="M50" s="1">
        <f t="shared" si="49"/>
        <v>0.8662102297</v>
      </c>
      <c r="N50" s="1">
        <f t="shared" si="49"/>
        <v>0.4372192848</v>
      </c>
      <c r="O50" s="1">
        <f t="shared" si="49"/>
        <v>0.1494142634</v>
      </c>
      <c r="P50" s="1">
        <f t="shared" si="49"/>
        <v>0.4394451247</v>
      </c>
      <c r="Q50" s="1">
        <f t="shared" si="49"/>
        <v>0.2308776708</v>
      </c>
      <c r="R50" s="1">
        <f t="shared" si="49"/>
        <v>0.01464452721</v>
      </c>
      <c r="S50" s="1">
        <f t="shared" si="49"/>
        <v>0.9526721332</v>
      </c>
      <c r="T50" s="1">
        <f t="shared" si="49"/>
        <v>0.1309226936</v>
      </c>
      <c r="U50" s="1">
        <f t="shared" si="49"/>
        <v>0.6068624499</v>
      </c>
      <c r="V50" s="1">
        <f t="shared" si="49"/>
        <v>0.07071791679</v>
      </c>
      <c r="W50" s="1">
        <f t="shared" si="49"/>
        <v>0.5832883432</v>
      </c>
      <c r="X50" s="1">
        <f t="shared" si="49"/>
        <v>0.2321443932</v>
      </c>
      <c r="Y50" s="1">
        <f t="shared" si="49"/>
        <v>0.6324899702</v>
      </c>
      <c r="Z50" s="1">
        <f t="shared" si="49"/>
        <v>0.911644034</v>
      </c>
    </row>
    <row r="51" ht="15.75" customHeight="1">
      <c r="A51" s="1" t="s">
        <v>3</v>
      </c>
      <c r="B51" s="1">
        <v>50.0</v>
      </c>
      <c r="C51" s="1">
        <f t="shared" ref="C51:Z51" si="50">RAND()</f>
        <v>0.07244396666</v>
      </c>
      <c r="D51" s="1">
        <f t="shared" si="50"/>
        <v>0.8316487229</v>
      </c>
      <c r="E51" s="1">
        <f t="shared" si="50"/>
        <v>0.5113060356</v>
      </c>
      <c r="F51" s="1">
        <f t="shared" si="50"/>
        <v>0.7644834421</v>
      </c>
      <c r="G51" s="1">
        <f t="shared" si="50"/>
        <v>0.7547502917</v>
      </c>
      <c r="H51" s="1">
        <f t="shared" si="50"/>
        <v>0.04421217938</v>
      </c>
      <c r="I51" s="1">
        <f t="shared" si="50"/>
        <v>0.948240101</v>
      </c>
      <c r="J51" s="1">
        <f t="shared" si="50"/>
        <v>0.9928779804</v>
      </c>
      <c r="K51" s="1">
        <f t="shared" si="50"/>
        <v>0.3582306854</v>
      </c>
      <c r="L51" s="1">
        <f t="shared" si="50"/>
        <v>0.2019414541</v>
      </c>
      <c r="M51" s="1">
        <f t="shared" si="50"/>
        <v>0.4149525194</v>
      </c>
      <c r="N51" s="1">
        <f t="shared" si="50"/>
        <v>0.6290198313</v>
      </c>
      <c r="O51" s="1">
        <f t="shared" si="50"/>
        <v>0.4619599196</v>
      </c>
      <c r="P51" s="1">
        <f t="shared" si="50"/>
        <v>0.9205103189</v>
      </c>
      <c r="Q51" s="1">
        <f t="shared" si="50"/>
        <v>0.2782711959</v>
      </c>
      <c r="R51" s="1">
        <f t="shared" si="50"/>
        <v>0.3818813538</v>
      </c>
      <c r="S51" s="1">
        <f t="shared" si="50"/>
        <v>0.3149034062</v>
      </c>
      <c r="T51" s="1">
        <f t="shared" si="50"/>
        <v>0.3465168706</v>
      </c>
      <c r="U51" s="1">
        <f t="shared" si="50"/>
        <v>0.6198312526</v>
      </c>
      <c r="V51" s="1">
        <f t="shared" si="50"/>
        <v>0.6793498706</v>
      </c>
      <c r="W51" s="1">
        <f t="shared" si="50"/>
        <v>0.6138761079</v>
      </c>
      <c r="X51" s="1">
        <f t="shared" si="50"/>
        <v>0.7931237274</v>
      </c>
      <c r="Y51" s="1">
        <f t="shared" si="50"/>
        <v>0.2247579268</v>
      </c>
      <c r="Z51" s="1">
        <f t="shared" si="50"/>
        <v>0.8529706792</v>
      </c>
    </row>
    <row r="52" ht="15.75" customHeight="1">
      <c r="A52" s="1" t="s">
        <v>4</v>
      </c>
      <c r="B52" s="1">
        <v>51.0</v>
      </c>
      <c r="C52" s="1">
        <f t="shared" ref="C52:Z52" si="51">RAND()</f>
        <v>0.63063258</v>
      </c>
      <c r="D52" s="1">
        <f t="shared" si="51"/>
        <v>0.8722025557</v>
      </c>
      <c r="E52" s="1">
        <f t="shared" si="51"/>
        <v>0.8320305603</v>
      </c>
      <c r="F52" s="1">
        <f t="shared" si="51"/>
        <v>0.6730039309</v>
      </c>
      <c r="G52" s="1">
        <f t="shared" si="51"/>
        <v>0.6687826279</v>
      </c>
      <c r="H52" s="1">
        <f t="shared" si="51"/>
        <v>0.8291881461</v>
      </c>
      <c r="I52" s="1">
        <f t="shared" si="51"/>
        <v>0.6107914339</v>
      </c>
      <c r="J52" s="1">
        <f t="shared" si="51"/>
        <v>0.1092749515</v>
      </c>
      <c r="K52" s="1">
        <f t="shared" si="51"/>
        <v>0.2333276359</v>
      </c>
      <c r="L52" s="1">
        <f t="shared" si="51"/>
        <v>0.1605866062</v>
      </c>
      <c r="M52" s="1">
        <f t="shared" si="51"/>
        <v>0.1723157666</v>
      </c>
      <c r="N52" s="1">
        <f t="shared" si="51"/>
        <v>0.2560877268</v>
      </c>
      <c r="O52" s="1">
        <f t="shared" si="51"/>
        <v>0.6088113771</v>
      </c>
      <c r="P52" s="1">
        <f t="shared" si="51"/>
        <v>0.02325140689</v>
      </c>
      <c r="Q52" s="1">
        <f t="shared" si="51"/>
        <v>0.7100674614</v>
      </c>
      <c r="R52" s="1">
        <f t="shared" si="51"/>
        <v>0.2078381362</v>
      </c>
      <c r="S52" s="1">
        <f t="shared" si="51"/>
        <v>0.9321287462</v>
      </c>
      <c r="T52" s="1">
        <f t="shared" si="51"/>
        <v>0.5811391427</v>
      </c>
      <c r="U52" s="1">
        <f t="shared" si="51"/>
        <v>0.9726798981</v>
      </c>
      <c r="V52" s="1">
        <f t="shared" si="51"/>
        <v>0.06114854301</v>
      </c>
      <c r="W52" s="1">
        <f t="shared" si="51"/>
        <v>0.4529140853</v>
      </c>
      <c r="X52" s="1">
        <f t="shared" si="51"/>
        <v>0.9862941764</v>
      </c>
      <c r="Y52" s="1">
        <f t="shared" si="51"/>
        <v>0.103476391</v>
      </c>
      <c r="Z52" s="1">
        <f t="shared" si="51"/>
        <v>0.2547697067</v>
      </c>
    </row>
    <row r="53" ht="15.75" customHeight="1">
      <c r="A53" s="1" t="s">
        <v>2</v>
      </c>
      <c r="B53" s="1">
        <v>52.0</v>
      </c>
      <c r="C53" s="1">
        <f t="shared" ref="C53:Z53" si="52">RAND()</f>
        <v>0.632860235</v>
      </c>
      <c r="D53" s="1">
        <f t="shared" si="52"/>
        <v>0.4923609553</v>
      </c>
      <c r="E53" s="1">
        <f t="shared" si="52"/>
        <v>0.5267433919</v>
      </c>
      <c r="F53" s="1">
        <f t="shared" si="52"/>
        <v>0.3540734036</v>
      </c>
      <c r="G53" s="1">
        <f t="shared" si="52"/>
        <v>0.1971904123</v>
      </c>
      <c r="H53" s="1">
        <f t="shared" si="52"/>
        <v>0.9809379209</v>
      </c>
      <c r="I53" s="1">
        <f t="shared" si="52"/>
        <v>0.5781967535</v>
      </c>
      <c r="J53" s="1">
        <f t="shared" si="52"/>
        <v>0.5776627017</v>
      </c>
      <c r="K53" s="1">
        <f t="shared" si="52"/>
        <v>0.9309932333</v>
      </c>
      <c r="L53" s="1">
        <f t="shared" si="52"/>
        <v>0.8478173197</v>
      </c>
      <c r="M53" s="1">
        <f t="shared" si="52"/>
        <v>0.1185670838</v>
      </c>
      <c r="N53" s="1">
        <f t="shared" si="52"/>
        <v>0.7596949558</v>
      </c>
      <c r="O53" s="1">
        <f t="shared" si="52"/>
        <v>0.1742436084</v>
      </c>
      <c r="P53" s="1">
        <f t="shared" si="52"/>
        <v>0.411731363</v>
      </c>
      <c r="Q53" s="1">
        <f t="shared" si="52"/>
        <v>0.1818153217</v>
      </c>
      <c r="R53" s="1">
        <f t="shared" si="52"/>
        <v>0.9412370187</v>
      </c>
      <c r="S53" s="1">
        <f t="shared" si="52"/>
        <v>0.1263062135</v>
      </c>
      <c r="T53" s="1">
        <f t="shared" si="52"/>
        <v>0.7649248643</v>
      </c>
      <c r="U53" s="1">
        <f t="shared" si="52"/>
        <v>0.6723114445</v>
      </c>
      <c r="V53" s="1">
        <f t="shared" si="52"/>
        <v>0.9406930338</v>
      </c>
      <c r="W53" s="1">
        <f t="shared" si="52"/>
        <v>0.780953128</v>
      </c>
      <c r="X53" s="1">
        <f t="shared" si="52"/>
        <v>0.09734821868</v>
      </c>
      <c r="Y53" s="1">
        <f t="shared" si="52"/>
        <v>0.6868454896</v>
      </c>
      <c r="Z53" s="1">
        <f t="shared" si="52"/>
        <v>0.1924322588</v>
      </c>
    </row>
    <row r="54" ht="15.75" customHeight="1">
      <c r="A54" s="1" t="s">
        <v>3</v>
      </c>
      <c r="B54" s="1">
        <v>53.0</v>
      </c>
      <c r="C54" s="1">
        <f t="shared" ref="C54:Z54" si="53">RAND()</f>
        <v>0.0522693567</v>
      </c>
      <c r="D54" s="1">
        <f t="shared" si="53"/>
        <v>0.6975563918</v>
      </c>
      <c r="E54" s="1">
        <f t="shared" si="53"/>
        <v>0.3778288202</v>
      </c>
      <c r="F54" s="1">
        <f t="shared" si="53"/>
        <v>0.6912408683</v>
      </c>
      <c r="G54" s="1">
        <f t="shared" si="53"/>
        <v>0.9617930609</v>
      </c>
      <c r="H54" s="1">
        <f t="shared" si="53"/>
        <v>0.09093364129</v>
      </c>
      <c r="I54" s="1">
        <f t="shared" si="53"/>
        <v>0.8126156942</v>
      </c>
      <c r="J54" s="1">
        <f t="shared" si="53"/>
        <v>0.7402559318</v>
      </c>
      <c r="K54" s="1">
        <f t="shared" si="53"/>
        <v>0.7768755352</v>
      </c>
      <c r="L54" s="1">
        <f t="shared" si="53"/>
        <v>0.4231175892</v>
      </c>
      <c r="M54" s="1">
        <f t="shared" si="53"/>
        <v>0.07530296654</v>
      </c>
      <c r="N54" s="1">
        <f t="shared" si="53"/>
        <v>0.8238124286</v>
      </c>
      <c r="O54" s="1">
        <f t="shared" si="53"/>
        <v>0.5105908663</v>
      </c>
      <c r="P54" s="1">
        <f t="shared" si="53"/>
        <v>0.8063130564</v>
      </c>
      <c r="Q54" s="1">
        <f t="shared" si="53"/>
        <v>0.9487047597</v>
      </c>
      <c r="R54" s="1">
        <f t="shared" si="53"/>
        <v>0.1227812272</v>
      </c>
      <c r="S54" s="1">
        <f t="shared" si="53"/>
        <v>0.5435717875</v>
      </c>
      <c r="T54" s="1">
        <f t="shared" si="53"/>
        <v>0.3575984566</v>
      </c>
      <c r="U54" s="1">
        <f t="shared" si="53"/>
        <v>0.949441504</v>
      </c>
      <c r="V54" s="1">
        <f t="shared" si="53"/>
        <v>0.01576119565</v>
      </c>
      <c r="W54" s="1">
        <f t="shared" si="53"/>
        <v>0.4458756668</v>
      </c>
      <c r="X54" s="1">
        <f t="shared" si="53"/>
        <v>0.1732730369</v>
      </c>
      <c r="Y54" s="1">
        <f t="shared" si="53"/>
        <v>0.4872387537</v>
      </c>
      <c r="Z54" s="1">
        <f t="shared" si="53"/>
        <v>0.02220692145</v>
      </c>
    </row>
    <row r="55" ht="15.75" customHeight="1">
      <c r="A55" s="1" t="s">
        <v>4</v>
      </c>
      <c r="B55" s="1">
        <v>54.0</v>
      </c>
      <c r="C55" s="1">
        <f t="shared" ref="C55:Z55" si="54">RAND()</f>
        <v>0.1031199491</v>
      </c>
      <c r="D55" s="1">
        <f t="shared" si="54"/>
        <v>0.285780827</v>
      </c>
      <c r="E55" s="1">
        <f t="shared" si="54"/>
        <v>0.679026841</v>
      </c>
      <c r="F55" s="1">
        <f t="shared" si="54"/>
        <v>0.6205251328</v>
      </c>
      <c r="G55" s="1">
        <f t="shared" si="54"/>
        <v>0.2141738631</v>
      </c>
      <c r="H55" s="1">
        <f t="shared" si="54"/>
        <v>0.7525977259</v>
      </c>
      <c r="I55" s="1">
        <f t="shared" si="54"/>
        <v>0.9423297009</v>
      </c>
      <c r="J55" s="1">
        <f t="shared" si="54"/>
        <v>0.6405156314</v>
      </c>
      <c r="K55" s="1">
        <f t="shared" si="54"/>
        <v>0.06625476352</v>
      </c>
      <c r="L55" s="1">
        <f t="shared" si="54"/>
        <v>0.945970085</v>
      </c>
      <c r="M55" s="1">
        <f t="shared" si="54"/>
        <v>0.7055261752</v>
      </c>
      <c r="N55" s="1">
        <f t="shared" si="54"/>
        <v>0.1253441772</v>
      </c>
      <c r="O55" s="1">
        <f t="shared" si="54"/>
        <v>0.1497915347</v>
      </c>
      <c r="P55" s="1">
        <f t="shared" si="54"/>
        <v>0.188063324</v>
      </c>
      <c r="Q55" s="1">
        <f t="shared" si="54"/>
        <v>0.9881601139</v>
      </c>
      <c r="R55" s="1">
        <f t="shared" si="54"/>
        <v>0.3140700211</v>
      </c>
      <c r="S55" s="1">
        <f t="shared" si="54"/>
        <v>0.3426678034</v>
      </c>
      <c r="T55" s="1">
        <f t="shared" si="54"/>
        <v>0.1330655245</v>
      </c>
      <c r="U55" s="1">
        <f t="shared" si="54"/>
        <v>0.247227889</v>
      </c>
      <c r="V55" s="1">
        <f t="shared" si="54"/>
        <v>0.7347629581</v>
      </c>
      <c r="W55" s="1">
        <f t="shared" si="54"/>
        <v>0.1832064709</v>
      </c>
      <c r="X55" s="1">
        <f t="shared" si="54"/>
        <v>0.4022477602</v>
      </c>
      <c r="Y55" s="1">
        <f t="shared" si="54"/>
        <v>0.9087384274</v>
      </c>
      <c r="Z55" s="1">
        <f t="shared" si="54"/>
        <v>0.6396429714</v>
      </c>
    </row>
    <row r="56" ht="15.75" customHeight="1">
      <c r="A56" s="1" t="s">
        <v>2</v>
      </c>
      <c r="B56" s="1">
        <v>55.0</v>
      </c>
      <c r="C56" s="1">
        <f t="shared" ref="C56:Z56" si="55">RAND()</f>
        <v>0.2638271658</v>
      </c>
      <c r="D56" s="1">
        <f t="shared" si="55"/>
        <v>0.9831540797</v>
      </c>
      <c r="E56" s="1">
        <f t="shared" si="55"/>
        <v>0.08697531309</v>
      </c>
      <c r="F56" s="1">
        <f t="shared" si="55"/>
        <v>0.09243290855</v>
      </c>
      <c r="G56" s="1">
        <f t="shared" si="55"/>
        <v>0.501109958</v>
      </c>
      <c r="H56" s="1">
        <f t="shared" si="55"/>
        <v>0.700938765</v>
      </c>
      <c r="I56" s="1">
        <f t="shared" si="55"/>
        <v>0.3703426237</v>
      </c>
      <c r="J56" s="1">
        <f t="shared" si="55"/>
        <v>0.9346667811</v>
      </c>
      <c r="K56" s="1">
        <f t="shared" si="55"/>
        <v>0.2712290136</v>
      </c>
      <c r="L56" s="1">
        <f t="shared" si="55"/>
        <v>0.4473060455</v>
      </c>
      <c r="M56" s="1">
        <f t="shared" si="55"/>
        <v>0.3841711785</v>
      </c>
      <c r="N56" s="1">
        <f t="shared" si="55"/>
        <v>0.2521368179</v>
      </c>
      <c r="O56" s="1">
        <f t="shared" si="55"/>
        <v>0.3517854494</v>
      </c>
      <c r="P56" s="1">
        <f t="shared" si="55"/>
        <v>0.6636698233</v>
      </c>
      <c r="Q56" s="1">
        <f t="shared" si="55"/>
        <v>0.04432974623</v>
      </c>
      <c r="R56" s="1">
        <f t="shared" si="55"/>
        <v>0.8052349951</v>
      </c>
      <c r="S56" s="1">
        <f t="shared" si="55"/>
        <v>0.6810739628</v>
      </c>
      <c r="T56" s="1">
        <f t="shared" si="55"/>
        <v>0.7256410581</v>
      </c>
      <c r="U56" s="1">
        <f t="shared" si="55"/>
        <v>0.6715350001</v>
      </c>
      <c r="V56" s="1">
        <f t="shared" si="55"/>
        <v>0.6611913528</v>
      </c>
      <c r="W56" s="1">
        <f t="shared" si="55"/>
        <v>0.8617878243</v>
      </c>
      <c r="X56" s="1">
        <f t="shared" si="55"/>
        <v>0.3787549891</v>
      </c>
      <c r="Y56" s="1">
        <f t="shared" si="55"/>
        <v>0.5986028325</v>
      </c>
      <c r="Z56" s="1">
        <f t="shared" si="55"/>
        <v>0.8412575987</v>
      </c>
    </row>
    <row r="57" ht="15.75" customHeight="1">
      <c r="A57" s="1" t="s">
        <v>3</v>
      </c>
      <c r="B57" s="1">
        <v>56.0</v>
      </c>
      <c r="C57" s="1">
        <f t="shared" ref="C57:Z57" si="56">RAND()</f>
        <v>0.005886613339</v>
      </c>
      <c r="D57" s="1">
        <f t="shared" si="56"/>
        <v>0.6560252985</v>
      </c>
      <c r="E57" s="1">
        <f t="shared" si="56"/>
        <v>0.7263099623</v>
      </c>
      <c r="F57" s="1">
        <f t="shared" si="56"/>
        <v>0.4037492139</v>
      </c>
      <c r="G57" s="1">
        <f t="shared" si="56"/>
        <v>0.1308002847</v>
      </c>
      <c r="H57" s="1">
        <f t="shared" si="56"/>
        <v>0.06379181581</v>
      </c>
      <c r="I57" s="1">
        <f t="shared" si="56"/>
        <v>0.07742803828</v>
      </c>
      <c r="J57" s="1">
        <f t="shared" si="56"/>
        <v>0.7139269398</v>
      </c>
      <c r="K57" s="1">
        <f t="shared" si="56"/>
        <v>0.7970663827</v>
      </c>
      <c r="L57" s="1">
        <f t="shared" si="56"/>
        <v>0.4140807146</v>
      </c>
      <c r="M57" s="1">
        <f t="shared" si="56"/>
        <v>0.9176347006</v>
      </c>
      <c r="N57" s="1">
        <f t="shared" si="56"/>
        <v>0.6497880402</v>
      </c>
      <c r="O57" s="1">
        <f t="shared" si="56"/>
        <v>0.4518668192</v>
      </c>
      <c r="P57" s="1">
        <f t="shared" si="56"/>
        <v>0.2385174722</v>
      </c>
      <c r="Q57" s="1">
        <f t="shared" si="56"/>
        <v>0.0990986211</v>
      </c>
      <c r="R57" s="1">
        <f t="shared" si="56"/>
        <v>0.4912538484</v>
      </c>
      <c r="S57" s="1">
        <f t="shared" si="56"/>
        <v>0.1344206533</v>
      </c>
      <c r="T57" s="1">
        <f t="shared" si="56"/>
        <v>0.5477040544</v>
      </c>
      <c r="U57" s="1">
        <f t="shared" si="56"/>
        <v>0.7376435735</v>
      </c>
      <c r="V57" s="1">
        <f t="shared" si="56"/>
        <v>0.08571781558</v>
      </c>
      <c r="W57" s="1">
        <f t="shared" si="56"/>
        <v>0.8498750908</v>
      </c>
      <c r="X57" s="1">
        <f t="shared" si="56"/>
        <v>0.04399225373</v>
      </c>
      <c r="Y57" s="1">
        <f t="shared" si="56"/>
        <v>0.5371094514</v>
      </c>
      <c r="Z57" s="1">
        <f t="shared" si="56"/>
        <v>0.5918553942</v>
      </c>
    </row>
    <row r="58" ht="15.75" customHeight="1">
      <c r="A58" s="1" t="s">
        <v>4</v>
      </c>
      <c r="B58" s="1">
        <v>57.0</v>
      </c>
      <c r="C58" s="1">
        <f t="shared" ref="C58:Z58" si="57">RAND()</f>
        <v>0.9837905148</v>
      </c>
      <c r="D58" s="1">
        <f t="shared" si="57"/>
        <v>0.4967805304</v>
      </c>
      <c r="E58" s="1">
        <f t="shared" si="57"/>
        <v>0.1572275095</v>
      </c>
      <c r="F58" s="1">
        <f t="shared" si="57"/>
        <v>0.5942773014</v>
      </c>
      <c r="G58" s="1">
        <f t="shared" si="57"/>
        <v>0.2548865389</v>
      </c>
      <c r="H58" s="1">
        <f t="shared" si="57"/>
        <v>0.7706046766</v>
      </c>
      <c r="I58" s="1">
        <f t="shared" si="57"/>
        <v>0.4745047048</v>
      </c>
      <c r="J58" s="1">
        <f t="shared" si="57"/>
        <v>0.7123619636</v>
      </c>
      <c r="K58" s="1">
        <f t="shared" si="57"/>
        <v>0.9763092226</v>
      </c>
      <c r="L58" s="1">
        <f t="shared" si="57"/>
        <v>0.7042935797</v>
      </c>
      <c r="M58" s="1">
        <f t="shared" si="57"/>
        <v>0.4294550806</v>
      </c>
      <c r="N58" s="1">
        <f t="shared" si="57"/>
        <v>0.377887034</v>
      </c>
      <c r="O58" s="1">
        <f t="shared" si="57"/>
        <v>0.3521037723</v>
      </c>
      <c r="P58" s="1">
        <f t="shared" si="57"/>
        <v>0.005031176008</v>
      </c>
      <c r="Q58" s="1">
        <f t="shared" si="57"/>
        <v>0.3126785594</v>
      </c>
      <c r="R58" s="1">
        <f t="shared" si="57"/>
        <v>0.05319562886</v>
      </c>
      <c r="S58" s="1">
        <f t="shared" si="57"/>
        <v>0.4592455781</v>
      </c>
      <c r="T58" s="1">
        <f t="shared" si="57"/>
        <v>0.4461319523</v>
      </c>
      <c r="U58" s="1">
        <f t="shared" si="57"/>
        <v>0.1496346522</v>
      </c>
      <c r="V58" s="1">
        <f t="shared" si="57"/>
        <v>0.1078855011</v>
      </c>
      <c r="W58" s="1">
        <f t="shared" si="57"/>
        <v>0.6668268381</v>
      </c>
      <c r="X58" s="1">
        <f t="shared" si="57"/>
        <v>0.9079468496</v>
      </c>
      <c r="Y58" s="1">
        <f t="shared" si="57"/>
        <v>0.1223010193</v>
      </c>
      <c r="Z58" s="1">
        <f t="shared" si="57"/>
        <v>0.07165951615</v>
      </c>
    </row>
    <row r="59" ht="15.75" customHeight="1">
      <c r="A59" s="1" t="s">
        <v>2</v>
      </c>
      <c r="B59" s="1">
        <v>58.0</v>
      </c>
      <c r="C59" s="1">
        <f t="shared" ref="C59:Z59" si="58">RAND()</f>
        <v>0.9709337334</v>
      </c>
      <c r="D59" s="1">
        <f t="shared" si="58"/>
        <v>0.2707247881</v>
      </c>
      <c r="E59" s="1">
        <f t="shared" si="58"/>
        <v>0.2460015992</v>
      </c>
      <c r="F59" s="1">
        <f t="shared" si="58"/>
        <v>0.05338730231</v>
      </c>
      <c r="G59" s="1">
        <f t="shared" si="58"/>
        <v>0.2129664698</v>
      </c>
      <c r="H59" s="1">
        <f t="shared" si="58"/>
        <v>0.4243088195</v>
      </c>
      <c r="I59" s="1">
        <f t="shared" si="58"/>
        <v>0.1223819446</v>
      </c>
      <c r="J59" s="1">
        <f t="shared" si="58"/>
        <v>0.7984512997</v>
      </c>
      <c r="K59" s="1">
        <f t="shared" si="58"/>
        <v>0.8137057014</v>
      </c>
      <c r="L59" s="1">
        <f t="shared" si="58"/>
        <v>0.6690080009</v>
      </c>
      <c r="M59" s="1">
        <f t="shared" si="58"/>
        <v>0.4091392379</v>
      </c>
      <c r="N59" s="1">
        <f t="shared" si="58"/>
        <v>0.05859831339</v>
      </c>
      <c r="O59" s="1">
        <f t="shared" si="58"/>
        <v>0.06097340637</v>
      </c>
      <c r="P59" s="1">
        <f t="shared" si="58"/>
        <v>0.5557831913</v>
      </c>
      <c r="Q59" s="1">
        <f t="shared" si="58"/>
        <v>0.7342820494</v>
      </c>
      <c r="R59" s="1">
        <f t="shared" si="58"/>
        <v>0.305950039</v>
      </c>
      <c r="S59" s="1">
        <f t="shared" si="58"/>
        <v>0.4452819694</v>
      </c>
      <c r="T59" s="1">
        <f t="shared" si="58"/>
        <v>0.2172178608</v>
      </c>
      <c r="U59" s="1">
        <f t="shared" si="58"/>
        <v>0.9704047642</v>
      </c>
      <c r="V59" s="1">
        <f t="shared" si="58"/>
        <v>0.189864718</v>
      </c>
      <c r="W59" s="1">
        <f t="shared" si="58"/>
        <v>0.7921020606</v>
      </c>
      <c r="X59" s="1">
        <f t="shared" si="58"/>
        <v>0.3818813792</v>
      </c>
      <c r="Y59" s="1">
        <f t="shared" si="58"/>
        <v>0.9546324552</v>
      </c>
      <c r="Z59" s="1">
        <f t="shared" si="58"/>
        <v>0.3836063632</v>
      </c>
    </row>
    <row r="60" ht="15.75" customHeight="1">
      <c r="A60" s="1" t="s">
        <v>3</v>
      </c>
      <c r="B60" s="1">
        <v>59.0</v>
      </c>
      <c r="C60" s="1">
        <f t="shared" ref="C60:Z60" si="59">RAND()</f>
        <v>0.09001646785</v>
      </c>
      <c r="D60" s="1">
        <f t="shared" si="59"/>
        <v>0.1757299655</v>
      </c>
      <c r="E60" s="1">
        <f t="shared" si="59"/>
        <v>0.2463167781</v>
      </c>
      <c r="F60" s="1">
        <f t="shared" si="59"/>
        <v>0.4750033439</v>
      </c>
      <c r="G60" s="1">
        <f t="shared" si="59"/>
        <v>0.3690782058</v>
      </c>
      <c r="H60" s="1">
        <f t="shared" si="59"/>
        <v>0.3617764924</v>
      </c>
      <c r="I60" s="1">
        <f t="shared" si="59"/>
        <v>0.5522073411</v>
      </c>
      <c r="J60" s="1">
        <f t="shared" si="59"/>
        <v>0.9797221444</v>
      </c>
      <c r="K60" s="1">
        <f t="shared" si="59"/>
        <v>0.3561429277</v>
      </c>
      <c r="L60" s="1">
        <f t="shared" si="59"/>
        <v>0.2146435152</v>
      </c>
      <c r="M60" s="1">
        <f t="shared" si="59"/>
        <v>0.8281538365</v>
      </c>
      <c r="N60" s="1">
        <f t="shared" si="59"/>
        <v>0.06641533812</v>
      </c>
      <c r="O60" s="1">
        <f t="shared" si="59"/>
        <v>0.115853787</v>
      </c>
      <c r="P60" s="1">
        <f t="shared" si="59"/>
        <v>0.8999847017</v>
      </c>
      <c r="Q60" s="1">
        <f t="shared" si="59"/>
        <v>0.2829724153</v>
      </c>
      <c r="R60" s="1">
        <f t="shared" si="59"/>
        <v>0.09120915839</v>
      </c>
      <c r="S60" s="1">
        <f t="shared" si="59"/>
        <v>0.4764608476</v>
      </c>
      <c r="T60" s="1">
        <f t="shared" si="59"/>
        <v>0.7014739745</v>
      </c>
      <c r="U60" s="1">
        <f t="shared" si="59"/>
        <v>0.5402992678</v>
      </c>
      <c r="V60" s="1">
        <f t="shared" si="59"/>
        <v>0.8394440047</v>
      </c>
      <c r="W60" s="1">
        <f t="shared" si="59"/>
        <v>0.5239130823</v>
      </c>
      <c r="X60" s="1">
        <f t="shared" si="59"/>
        <v>0.2989702765</v>
      </c>
      <c r="Y60" s="1">
        <f t="shared" si="59"/>
        <v>0.2918928961</v>
      </c>
      <c r="Z60" s="1">
        <f t="shared" si="59"/>
        <v>0.8990846357</v>
      </c>
    </row>
    <row r="61" ht="15.75" customHeight="1">
      <c r="A61" s="1" t="s">
        <v>4</v>
      </c>
      <c r="B61" s="1">
        <v>60.0</v>
      </c>
      <c r="C61" s="1">
        <f t="shared" ref="C61:Z61" si="60">RAND()</f>
        <v>0.9802305287</v>
      </c>
      <c r="D61" s="1">
        <f t="shared" si="60"/>
        <v>0.6307240364</v>
      </c>
      <c r="E61" s="1">
        <f t="shared" si="60"/>
        <v>0.7977474206</v>
      </c>
      <c r="F61" s="1">
        <f t="shared" si="60"/>
        <v>0.04304881133</v>
      </c>
      <c r="G61" s="1">
        <f t="shared" si="60"/>
        <v>0.6234051781</v>
      </c>
      <c r="H61" s="1">
        <f t="shared" si="60"/>
        <v>0.1729208684</v>
      </c>
      <c r="I61" s="1">
        <f t="shared" si="60"/>
        <v>0.01412571685</v>
      </c>
      <c r="J61" s="1">
        <f t="shared" si="60"/>
        <v>0.347477074</v>
      </c>
      <c r="K61" s="1">
        <f t="shared" si="60"/>
        <v>0.7315330321</v>
      </c>
      <c r="L61" s="1">
        <f t="shared" si="60"/>
        <v>0.5369412902</v>
      </c>
      <c r="M61" s="1">
        <f t="shared" si="60"/>
        <v>0.2733960205</v>
      </c>
      <c r="N61" s="1">
        <f t="shared" si="60"/>
        <v>0.01489015619</v>
      </c>
      <c r="O61" s="1">
        <f t="shared" si="60"/>
        <v>0.3280993287</v>
      </c>
      <c r="P61" s="1">
        <f t="shared" si="60"/>
        <v>0.7128630408</v>
      </c>
      <c r="Q61" s="1">
        <f t="shared" si="60"/>
        <v>0.2418941763</v>
      </c>
      <c r="R61" s="1">
        <f t="shared" si="60"/>
        <v>0.8165884283</v>
      </c>
      <c r="S61" s="1">
        <f t="shared" si="60"/>
        <v>0.7927834241</v>
      </c>
      <c r="T61" s="1">
        <f t="shared" si="60"/>
        <v>0.0583249476</v>
      </c>
      <c r="U61" s="1">
        <f t="shared" si="60"/>
        <v>0.4252456324</v>
      </c>
      <c r="V61" s="1">
        <f t="shared" si="60"/>
        <v>0.2232914609</v>
      </c>
      <c r="W61" s="1">
        <f t="shared" si="60"/>
        <v>0.616605581</v>
      </c>
      <c r="X61" s="1">
        <f t="shared" si="60"/>
        <v>0.6078884393</v>
      </c>
      <c r="Y61" s="1">
        <f t="shared" si="60"/>
        <v>0.2187090944</v>
      </c>
      <c r="Z61" s="1">
        <f t="shared" si="60"/>
        <v>0.5433875547</v>
      </c>
    </row>
    <row r="62" ht="15.75" customHeight="1">
      <c r="A62" s="1" t="s">
        <v>2</v>
      </c>
      <c r="B62" s="1">
        <v>61.0</v>
      </c>
      <c r="C62" s="1">
        <f t="shared" ref="C62:Z62" si="61">RAND()</f>
        <v>0.06047885812</v>
      </c>
      <c r="D62" s="1">
        <f t="shared" si="61"/>
        <v>0.4856939884</v>
      </c>
      <c r="E62" s="1">
        <f t="shared" si="61"/>
        <v>0.04288054497</v>
      </c>
      <c r="F62" s="1">
        <f t="shared" si="61"/>
        <v>0.9577317742</v>
      </c>
      <c r="G62" s="1">
        <f t="shared" si="61"/>
        <v>0.1730831254</v>
      </c>
      <c r="H62" s="1">
        <f t="shared" si="61"/>
        <v>0.2818591458</v>
      </c>
      <c r="I62" s="1">
        <f t="shared" si="61"/>
        <v>0.0546315106</v>
      </c>
      <c r="J62" s="1">
        <f t="shared" si="61"/>
        <v>0.2576831315</v>
      </c>
      <c r="K62" s="1">
        <f t="shared" si="61"/>
        <v>0.9530531809</v>
      </c>
      <c r="L62" s="1">
        <f t="shared" si="61"/>
        <v>0.3614752335</v>
      </c>
      <c r="M62" s="1">
        <f t="shared" si="61"/>
        <v>0.02839688196</v>
      </c>
      <c r="N62" s="1">
        <f t="shared" si="61"/>
        <v>0.2914814367</v>
      </c>
      <c r="O62" s="1">
        <f t="shared" si="61"/>
        <v>0.4373705066</v>
      </c>
      <c r="P62" s="1">
        <f t="shared" si="61"/>
        <v>0.9413793789</v>
      </c>
      <c r="Q62" s="1">
        <f t="shared" si="61"/>
        <v>0.4946841105</v>
      </c>
      <c r="R62" s="1">
        <f t="shared" si="61"/>
        <v>0.2810393867</v>
      </c>
      <c r="S62" s="1">
        <f t="shared" si="61"/>
        <v>0.01386775418</v>
      </c>
      <c r="T62" s="1">
        <f t="shared" si="61"/>
        <v>0.3825349662</v>
      </c>
      <c r="U62" s="1">
        <f t="shared" si="61"/>
        <v>0.7847481055</v>
      </c>
      <c r="V62" s="1">
        <f t="shared" si="61"/>
        <v>0.9943872417</v>
      </c>
      <c r="W62" s="1">
        <f t="shared" si="61"/>
        <v>0.8879312966</v>
      </c>
      <c r="X62" s="1">
        <f t="shared" si="61"/>
        <v>0.638316913</v>
      </c>
      <c r="Y62" s="1">
        <f t="shared" si="61"/>
        <v>0.1960547602</v>
      </c>
      <c r="Z62" s="1">
        <f t="shared" si="61"/>
        <v>0.1803168092</v>
      </c>
    </row>
    <row r="63" ht="15.75" customHeight="1">
      <c r="A63" s="1" t="s">
        <v>3</v>
      </c>
      <c r="B63" s="1">
        <v>62.0</v>
      </c>
      <c r="C63" s="1">
        <f t="shared" ref="C63:Z63" si="62">RAND()</f>
        <v>0.09775856304</v>
      </c>
      <c r="D63" s="1">
        <f t="shared" si="62"/>
        <v>0.6225743991</v>
      </c>
      <c r="E63" s="1">
        <f t="shared" si="62"/>
        <v>0.04149711614</v>
      </c>
      <c r="F63" s="1">
        <f t="shared" si="62"/>
        <v>0.8408408324</v>
      </c>
      <c r="G63" s="1">
        <f t="shared" si="62"/>
        <v>0.4754202727</v>
      </c>
      <c r="H63" s="1">
        <f t="shared" si="62"/>
        <v>0.451482359</v>
      </c>
      <c r="I63" s="1">
        <f t="shared" si="62"/>
        <v>0.6415545299</v>
      </c>
      <c r="J63" s="1">
        <f t="shared" si="62"/>
        <v>0.8925400087</v>
      </c>
      <c r="K63" s="1">
        <f t="shared" si="62"/>
        <v>0.7058011197</v>
      </c>
      <c r="L63" s="1">
        <f t="shared" si="62"/>
        <v>0.1219181998</v>
      </c>
      <c r="M63" s="1">
        <f t="shared" si="62"/>
        <v>0.9108337246</v>
      </c>
      <c r="N63" s="1">
        <f t="shared" si="62"/>
        <v>0.3058507819</v>
      </c>
      <c r="O63" s="1">
        <f t="shared" si="62"/>
        <v>0.211243172</v>
      </c>
      <c r="P63" s="1">
        <f t="shared" si="62"/>
        <v>0.5199645319</v>
      </c>
      <c r="Q63" s="1">
        <f t="shared" si="62"/>
        <v>0.6901545905</v>
      </c>
      <c r="R63" s="1">
        <f t="shared" si="62"/>
        <v>0.4149963019</v>
      </c>
      <c r="S63" s="1">
        <f t="shared" si="62"/>
        <v>0.2762680436</v>
      </c>
      <c r="T63" s="1">
        <f t="shared" si="62"/>
        <v>0.972072717</v>
      </c>
      <c r="U63" s="1">
        <f t="shared" si="62"/>
        <v>0.6562508904</v>
      </c>
      <c r="V63" s="1">
        <f t="shared" si="62"/>
        <v>0.3015623289</v>
      </c>
      <c r="W63" s="1">
        <f t="shared" si="62"/>
        <v>0.8096361043</v>
      </c>
      <c r="X63" s="1">
        <f t="shared" si="62"/>
        <v>0.9248617458</v>
      </c>
      <c r="Y63" s="1">
        <f t="shared" si="62"/>
        <v>0.2818580715</v>
      </c>
      <c r="Z63" s="1">
        <f t="shared" si="62"/>
        <v>0.1200788211</v>
      </c>
    </row>
    <row r="64" ht="15.75" customHeight="1">
      <c r="A64" s="1" t="s">
        <v>4</v>
      </c>
      <c r="B64" s="1">
        <v>63.0</v>
      </c>
      <c r="C64" s="1">
        <f t="shared" ref="C64:Z64" si="63">RAND()</f>
        <v>0.3151723528</v>
      </c>
      <c r="D64" s="1">
        <f t="shared" si="63"/>
        <v>0.9120504083</v>
      </c>
      <c r="E64" s="1">
        <f t="shared" si="63"/>
        <v>0.2334487548</v>
      </c>
      <c r="F64" s="1">
        <f t="shared" si="63"/>
        <v>0.2096245994</v>
      </c>
      <c r="G64" s="1">
        <f t="shared" si="63"/>
        <v>0.6398235875</v>
      </c>
      <c r="H64" s="1">
        <f t="shared" si="63"/>
        <v>0.03106049099</v>
      </c>
      <c r="I64" s="1">
        <f t="shared" si="63"/>
        <v>0.8389218979</v>
      </c>
      <c r="J64" s="1">
        <f t="shared" si="63"/>
        <v>0.05505491667</v>
      </c>
      <c r="K64" s="1">
        <f t="shared" si="63"/>
        <v>0.9864295242</v>
      </c>
      <c r="L64" s="1">
        <f t="shared" si="63"/>
        <v>0.3393808976</v>
      </c>
      <c r="M64" s="1">
        <f t="shared" si="63"/>
        <v>0.4984491514</v>
      </c>
      <c r="N64" s="1">
        <f t="shared" si="63"/>
        <v>0.02086703445</v>
      </c>
      <c r="O64" s="1">
        <f t="shared" si="63"/>
        <v>0.6500510782</v>
      </c>
      <c r="P64" s="1">
        <f t="shared" si="63"/>
        <v>0.5866055675</v>
      </c>
      <c r="Q64" s="1">
        <f t="shared" si="63"/>
        <v>0.797253152</v>
      </c>
      <c r="R64" s="1">
        <f t="shared" si="63"/>
        <v>0.9479875365</v>
      </c>
      <c r="S64" s="1">
        <f t="shared" si="63"/>
        <v>0.2279537587</v>
      </c>
      <c r="T64" s="1">
        <f t="shared" si="63"/>
        <v>0.1985766616</v>
      </c>
      <c r="U64" s="1">
        <f t="shared" si="63"/>
        <v>0.624880581</v>
      </c>
      <c r="V64" s="1">
        <f t="shared" si="63"/>
        <v>0.4924981514</v>
      </c>
      <c r="W64" s="1">
        <f t="shared" si="63"/>
        <v>0.5074067852</v>
      </c>
      <c r="X64" s="1">
        <f t="shared" si="63"/>
        <v>0.9419324636</v>
      </c>
      <c r="Y64" s="1">
        <f t="shared" si="63"/>
        <v>0.8091256984</v>
      </c>
      <c r="Z64" s="1">
        <f t="shared" si="63"/>
        <v>0.8004681334</v>
      </c>
    </row>
    <row r="65" ht="15.75" customHeight="1">
      <c r="A65" s="1" t="s">
        <v>2</v>
      </c>
      <c r="B65" s="1">
        <v>64.0</v>
      </c>
      <c r="C65" s="1">
        <f t="shared" ref="C65:Z65" si="64">RAND()</f>
        <v>0.6342048786</v>
      </c>
      <c r="D65" s="1">
        <f t="shared" si="64"/>
        <v>0.2618642751</v>
      </c>
      <c r="E65" s="1">
        <f t="shared" si="64"/>
        <v>0.1843026147</v>
      </c>
      <c r="F65" s="1">
        <f t="shared" si="64"/>
        <v>0.5398915378</v>
      </c>
      <c r="G65" s="1">
        <f t="shared" si="64"/>
        <v>0.8149116113</v>
      </c>
      <c r="H65" s="1">
        <f t="shared" si="64"/>
        <v>0.9416640209</v>
      </c>
      <c r="I65" s="1">
        <f t="shared" si="64"/>
        <v>0.8799658331</v>
      </c>
      <c r="J65" s="1">
        <f t="shared" si="64"/>
        <v>0.7096871103</v>
      </c>
      <c r="K65" s="1">
        <f t="shared" si="64"/>
        <v>0.8944981712</v>
      </c>
      <c r="L65" s="1">
        <f t="shared" si="64"/>
        <v>0.3774884729</v>
      </c>
      <c r="M65" s="1">
        <f t="shared" si="64"/>
        <v>0.9059547599</v>
      </c>
      <c r="N65" s="1">
        <f t="shared" si="64"/>
        <v>0.651728275</v>
      </c>
      <c r="O65" s="1">
        <f t="shared" si="64"/>
        <v>0.06932922267</v>
      </c>
      <c r="P65" s="1">
        <f t="shared" si="64"/>
        <v>0.6195439049</v>
      </c>
      <c r="Q65" s="1">
        <f t="shared" si="64"/>
        <v>0.66137748</v>
      </c>
      <c r="R65" s="1">
        <f t="shared" si="64"/>
        <v>0.4895335676</v>
      </c>
      <c r="S65" s="1">
        <f t="shared" si="64"/>
        <v>0.25452417</v>
      </c>
      <c r="T65" s="1">
        <f t="shared" si="64"/>
        <v>0.7632600075</v>
      </c>
      <c r="U65" s="1">
        <f t="shared" si="64"/>
        <v>0.9126740587</v>
      </c>
      <c r="V65" s="1">
        <f t="shared" si="64"/>
        <v>0.5788819613</v>
      </c>
      <c r="W65" s="1">
        <f t="shared" si="64"/>
        <v>0.06899312893</v>
      </c>
      <c r="X65" s="1">
        <f t="shared" si="64"/>
        <v>0.9694974084</v>
      </c>
      <c r="Y65" s="1">
        <f t="shared" si="64"/>
        <v>0.1998255425</v>
      </c>
      <c r="Z65" s="1">
        <f t="shared" si="64"/>
        <v>0.9360098283</v>
      </c>
    </row>
    <row r="66" ht="15.75" customHeight="1">
      <c r="A66" s="1" t="s">
        <v>3</v>
      </c>
      <c r="B66" s="1">
        <v>65.0</v>
      </c>
      <c r="C66" s="1">
        <f t="shared" ref="C66:Z66" si="65">RAND()</f>
        <v>0.0981595324</v>
      </c>
      <c r="D66" s="1">
        <f t="shared" si="65"/>
        <v>0.1291095696</v>
      </c>
      <c r="E66" s="1">
        <f t="shared" si="65"/>
        <v>0.1321305298</v>
      </c>
      <c r="F66" s="1">
        <f t="shared" si="65"/>
        <v>0.8176435222</v>
      </c>
      <c r="G66" s="1">
        <f t="shared" si="65"/>
        <v>0.3315393547</v>
      </c>
      <c r="H66" s="1">
        <f t="shared" si="65"/>
        <v>0.2675854663</v>
      </c>
      <c r="I66" s="1">
        <f t="shared" si="65"/>
        <v>0.7413824414</v>
      </c>
      <c r="J66" s="1">
        <f t="shared" si="65"/>
        <v>0.7337663578</v>
      </c>
      <c r="K66" s="1">
        <f t="shared" si="65"/>
        <v>0.5537386755</v>
      </c>
      <c r="L66" s="1">
        <f t="shared" si="65"/>
        <v>0.582441279</v>
      </c>
      <c r="M66" s="1">
        <f t="shared" si="65"/>
        <v>0.5976064185</v>
      </c>
      <c r="N66" s="1">
        <f t="shared" si="65"/>
        <v>0.05265335837</v>
      </c>
      <c r="O66" s="1">
        <f t="shared" si="65"/>
        <v>0.009649738772</v>
      </c>
      <c r="P66" s="1">
        <f t="shared" si="65"/>
        <v>0.7673087029</v>
      </c>
      <c r="Q66" s="1">
        <f t="shared" si="65"/>
        <v>0.05377996617</v>
      </c>
      <c r="R66" s="1">
        <f t="shared" si="65"/>
        <v>0.3920641312</v>
      </c>
      <c r="S66" s="1">
        <f t="shared" si="65"/>
        <v>0.5194122058</v>
      </c>
      <c r="T66" s="1">
        <f t="shared" si="65"/>
        <v>0.6301687128</v>
      </c>
      <c r="U66" s="1">
        <f t="shared" si="65"/>
        <v>0.4964015516</v>
      </c>
      <c r="V66" s="1">
        <f t="shared" si="65"/>
        <v>0.9376888541</v>
      </c>
      <c r="W66" s="1">
        <f t="shared" si="65"/>
        <v>0.5990768072</v>
      </c>
      <c r="X66" s="1">
        <f t="shared" si="65"/>
        <v>0.9460860942</v>
      </c>
      <c r="Y66" s="1">
        <f t="shared" si="65"/>
        <v>0.8924540809</v>
      </c>
      <c r="Z66" s="1">
        <f t="shared" si="65"/>
        <v>0.5879055733</v>
      </c>
    </row>
    <row r="67" ht="15.75" customHeight="1">
      <c r="A67" s="1" t="s">
        <v>4</v>
      </c>
      <c r="B67" s="1">
        <v>66.0</v>
      </c>
      <c r="C67" s="1">
        <f t="shared" ref="C67:Z67" si="66">RAND()</f>
        <v>0.1362568885</v>
      </c>
      <c r="D67" s="1">
        <f t="shared" si="66"/>
        <v>0.03748743</v>
      </c>
      <c r="E67" s="1">
        <f t="shared" si="66"/>
        <v>0.866558237</v>
      </c>
      <c r="F67" s="1">
        <f t="shared" si="66"/>
        <v>0.4953082366</v>
      </c>
      <c r="G67" s="1">
        <f t="shared" si="66"/>
        <v>0.368488815</v>
      </c>
      <c r="H67" s="1">
        <f t="shared" si="66"/>
        <v>0.7852407568</v>
      </c>
      <c r="I67" s="1">
        <f t="shared" si="66"/>
        <v>0.8035793111</v>
      </c>
      <c r="J67" s="1">
        <f t="shared" si="66"/>
        <v>0.3119818168</v>
      </c>
      <c r="K67" s="1">
        <f t="shared" si="66"/>
        <v>0.2357616177</v>
      </c>
      <c r="L67" s="1">
        <f t="shared" si="66"/>
        <v>0.8220499321</v>
      </c>
      <c r="M67" s="1">
        <f t="shared" si="66"/>
        <v>0.4846876834</v>
      </c>
      <c r="N67" s="1">
        <f t="shared" si="66"/>
        <v>0.876062098</v>
      </c>
      <c r="O67" s="1">
        <f t="shared" si="66"/>
        <v>0.1019512471</v>
      </c>
      <c r="P67" s="1">
        <f t="shared" si="66"/>
        <v>0.300923351</v>
      </c>
      <c r="Q67" s="1">
        <f t="shared" si="66"/>
        <v>0.9930700394</v>
      </c>
      <c r="R67" s="1">
        <f t="shared" si="66"/>
        <v>0.5632438905</v>
      </c>
      <c r="S67" s="1">
        <f t="shared" si="66"/>
        <v>0.2090628847</v>
      </c>
      <c r="T67" s="1">
        <f t="shared" si="66"/>
        <v>0.4593997391</v>
      </c>
      <c r="U67" s="1">
        <f t="shared" si="66"/>
        <v>0.5886821197</v>
      </c>
      <c r="V67" s="1">
        <f t="shared" si="66"/>
        <v>0.6280051793</v>
      </c>
      <c r="W67" s="1">
        <f t="shared" si="66"/>
        <v>0.2458392328</v>
      </c>
      <c r="X67" s="1">
        <f t="shared" si="66"/>
        <v>0.1571658849</v>
      </c>
      <c r="Y67" s="1">
        <f t="shared" si="66"/>
        <v>0.3664870647</v>
      </c>
      <c r="Z67" s="1">
        <f t="shared" si="66"/>
        <v>0.9817339989</v>
      </c>
    </row>
    <row r="68" ht="15.75" customHeight="1">
      <c r="A68" s="1" t="s">
        <v>2</v>
      </c>
      <c r="B68" s="1">
        <v>67.0</v>
      </c>
      <c r="C68" s="1">
        <f t="shared" ref="C68:Z68" si="67">RAND()</f>
        <v>0.01680544258</v>
      </c>
      <c r="D68" s="1">
        <f t="shared" si="67"/>
        <v>0.2618674358</v>
      </c>
      <c r="E68" s="1">
        <f t="shared" si="67"/>
        <v>0.5161700079</v>
      </c>
      <c r="F68" s="1">
        <f t="shared" si="67"/>
        <v>0.006518105096</v>
      </c>
      <c r="G68" s="1">
        <f t="shared" si="67"/>
        <v>0.0664557288</v>
      </c>
      <c r="H68" s="1">
        <f t="shared" si="67"/>
        <v>0.0365836283</v>
      </c>
      <c r="I68" s="1">
        <f t="shared" si="67"/>
        <v>0.8240675346</v>
      </c>
      <c r="J68" s="1">
        <f t="shared" si="67"/>
        <v>0.635252612</v>
      </c>
      <c r="K68" s="1">
        <f t="shared" si="67"/>
        <v>0.25678353</v>
      </c>
      <c r="L68" s="1">
        <f t="shared" si="67"/>
        <v>0.6712480239</v>
      </c>
      <c r="M68" s="1">
        <f t="shared" si="67"/>
        <v>0.1759643487</v>
      </c>
      <c r="N68" s="1">
        <f t="shared" si="67"/>
        <v>0.1540968701</v>
      </c>
      <c r="O68" s="1">
        <f t="shared" si="67"/>
        <v>0.304911541</v>
      </c>
      <c r="P68" s="1">
        <f t="shared" si="67"/>
        <v>0.2568995335</v>
      </c>
      <c r="Q68" s="1">
        <f t="shared" si="67"/>
        <v>0.7990547723</v>
      </c>
      <c r="R68" s="1">
        <f t="shared" si="67"/>
        <v>0.4102671294</v>
      </c>
      <c r="S68" s="1">
        <f t="shared" si="67"/>
        <v>0.7361871048</v>
      </c>
      <c r="T68" s="1">
        <f t="shared" si="67"/>
        <v>0.2517589767</v>
      </c>
      <c r="U68" s="1">
        <f t="shared" si="67"/>
        <v>0.603756273</v>
      </c>
      <c r="V68" s="1">
        <f t="shared" si="67"/>
        <v>0.3020666995</v>
      </c>
      <c r="W68" s="1">
        <f t="shared" si="67"/>
        <v>0.2252589818</v>
      </c>
      <c r="X68" s="1">
        <f t="shared" si="67"/>
        <v>0.2323553404</v>
      </c>
      <c r="Y68" s="1">
        <f t="shared" si="67"/>
        <v>0.3890746605</v>
      </c>
      <c r="Z68" s="1">
        <f t="shared" si="67"/>
        <v>0.4865857139</v>
      </c>
    </row>
    <row r="69" ht="15.75" customHeight="1">
      <c r="A69" s="1" t="s">
        <v>3</v>
      </c>
      <c r="B69" s="1">
        <v>68.0</v>
      </c>
      <c r="C69" s="1">
        <f t="shared" ref="C69:Z69" si="68">RAND()</f>
        <v>0.6245906269</v>
      </c>
      <c r="D69" s="1">
        <f t="shared" si="68"/>
        <v>0.1302328978</v>
      </c>
      <c r="E69" s="1">
        <f t="shared" si="68"/>
        <v>0.5337602381</v>
      </c>
      <c r="F69" s="1">
        <f t="shared" si="68"/>
        <v>0.2927505944</v>
      </c>
      <c r="G69" s="1">
        <f t="shared" si="68"/>
        <v>0.2669981667</v>
      </c>
      <c r="H69" s="1">
        <f t="shared" si="68"/>
        <v>0.2507001625</v>
      </c>
      <c r="I69" s="1">
        <f t="shared" si="68"/>
        <v>0.3415280392</v>
      </c>
      <c r="J69" s="1">
        <f t="shared" si="68"/>
        <v>0.2308588947</v>
      </c>
      <c r="K69" s="1">
        <f t="shared" si="68"/>
        <v>0.3557085566</v>
      </c>
      <c r="L69" s="1">
        <f t="shared" si="68"/>
        <v>0.1494202562</v>
      </c>
      <c r="M69" s="1">
        <f t="shared" si="68"/>
        <v>0.2643365333</v>
      </c>
      <c r="N69" s="1">
        <f t="shared" si="68"/>
        <v>0.8430544896</v>
      </c>
      <c r="O69" s="1">
        <f t="shared" si="68"/>
        <v>0.49110144</v>
      </c>
      <c r="P69" s="1">
        <f t="shared" si="68"/>
        <v>0.1867576853</v>
      </c>
      <c r="Q69" s="1">
        <f t="shared" si="68"/>
        <v>0.6652093094</v>
      </c>
      <c r="R69" s="1">
        <f t="shared" si="68"/>
        <v>0.87427652</v>
      </c>
      <c r="S69" s="1">
        <f t="shared" si="68"/>
        <v>0.535795426</v>
      </c>
      <c r="T69" s="1">
        <f t="shared" si="68"/>
        <v>0.1066226194</v>
      </c>
      <c r="U69" s="1">
        <f t="shared" si="68"/>
        <v>0.04059661402</v>
      </c>
      <c r="V69" s="1">
        <f t="shared" si="68"/>
        <v>0.06016707224</v>
      </c>
      <c r="W69" s="1">
        <f t="shared" si="68"/>
        <v>0.5844557693</v>
      </c>
      <c r="X69" s="1">
        <f t="shared" si="68"/>
        <v>0.7880320355</v>
      </c>
      <c r="Y69" s="1">
        <f t="shared" si="68"/>
        <v>0.3185826603</v>
      </c>
      <c r="Z69" s="1">
        <f t="shared" si="68"/>
        <v>0.1469732701</v>
      </c>
    </row>
    <row r="70" ht="15.75" customHeight="1">
      <c r="A70" s="1" t="s">
        <v>4</v>
      </c>
      <c r="B70" s="1">
        <v>69.0</v>
      </c>
      <c r="C70" s="1">
        <f t="shared" ref="C70:Z70" si="69">RAND()</f>
        <v>0.942253982</v>
      </c>
      <c r="D70" s="1">
        <f t="shared" si="69"/>
        <v>0.3095121362</v>
      </c>
      <c r="E70" s="1">
        <f t="shared" si="69"/>
        <v>0.9651529022</v>
      </c>
      <c r="F70" s="1">
        <f t="shared" si="69"/>
        <v>0.7044014103</v>
      </c>
      <c r="G70" s="1">
        <f t="shared" si="69"/>
        <v>0.6551106247</v>
      </c>
      <c r="H70" s="1">
        <f t="shared" si="69"/>
        <v>0.03761713289</v>
      </c>
      <c r="I70" s="1">
        <f t="shared" si="69"/>
        <v>0.0658932311</v>
      </c>
      <c r="J70" s="1">
        <f t="shared" si="69"/>
        <v>0.08416003102</v>
      </c>
      <c r="K70" s="1">
        <f t="shared" si="69"/>
        <v>0.9820751629</v>
      </c>
      <c r="L70" s="1">
        <f t="shared" si="69"/>
        <v>0.1376963452</v>
      </c>
      <c r="M70" s="1">
        <f t="shared" si="69"/>
        <v>0.5391301763</v>
      </c>
      <c r="N70" s="1">
        <f t="shared" si="69"/>
        <v>0.7247005086</v>
      </c>
      <c r="O70" s="1">
        <f t="shared" si="69"/>
        <v>0.8523426376</v>
      </c>
      <c r="P70" s="1">
        <f t="shared" si="69"/>
        <v>0.6095992299</v>
      </c>
      <c r="Q70" s="1">
        <f t="shared" si="69"/>
        <v>0.05703588281</v>
      </c>
      <c r="R70" s="1">
        <f t="shared" si="69"/>
        <v>0.5642139547</v>
      </c>
      <c r="S70" s="1">
        <f t="shared" si="69"/>
        <v>0.1557777084</v>
      </c>
      <c r="T70" s="1">
        <f t="shared" si="69"/>
        <v>0.1960879375</v>
      </c>
      <c r="U70" s="1">
        <f t="shared" si="69"/>
        <v>0.9676377408</v>
      </c>
      <c r="V70" s="1">
        <f t="shared" si="69"/>
        <v>0.3578231772</v>
      </c>
      <c r="W70" s="1">
        <f t="shared" si="69"/>
        <v>0.2802348456</v>
      </c>
      <c r="X70" s="1">
        <f t="shared" si="69"/>
        <v>0.2933415864</v>
      </c>
      <c r="Y70" s="1">
        <f t="shared" si="69"/>
        <v>0.01722767779</v>
      </c>
      <c r="Z70" s="1">
        <f t="shared" si="69"/>
        <v>0.7170236604</v>
      </c>
    </row>
    <row r="71" ht="15.75" customHeight="1">
      <c r="A71" s="1" t="s">
        <v>2</v>
      </c>
      <c r="B71" s="1">
        <v>70.0</v>
      </c>
      <c r="C71" s="1">
        <f t="shared" ref="C71:Z71" si="70">RAND()</f>
        <v>0.8847742397</v>
      </c>
      <c r="D71" s="1">
        <f t="shared" si="70"/>
        <v>0.5477010369</v>
      </c>
      <c r="E71" s="1">
        <f t="shared" si="70"/>
        <v>0.3807616768</v>
      </c>
      <c r="F71" s="1">
        <f t="shared" si="70"/>
        <v>0.6488880681</v>
      </c>
      <c r="G71" s="1">
        <f t="shared" si="70"/>
        <v>0.7531070323</v>
      </c>
      <c r="H71" s="1">
        <f t="shared" si="70"/>
        <v>0.9006541714</v>
      </c>
      <c r="I71" s="1">
        <f t="shared" si="70"/>
        <v>0.9231127632</v>
      </c>
      <c r="J71" s="1">
        <f t="shared" si="70"/>
        <v>0.6925336796</v>
      </c>
      <c r="K71" s="1">
        <f t="shared" si="70"/>
        <v>0.5316634443</v>
      </c>
      <c r="L71" s="1">
        <f t="shared" si="70"/>
        <v>0.2416449968</v>
      </c>
      <c r="M71" s="1">
        <f t="shared" si="70"/>
        <v>0.9188997674</v>
      </c>
      <c r="N71" s="1">
        <f t="shared" si="70"/>
        <v>0.2205126425</v>
      </c>
      <c r="O71" s="1">
        <f t="shared" si="70"/>
        <v>0.6106150768</v>
      </c>
      <c r="P71" s="1">
        <f t="shared" si="70"/>
        <v>0.9034067682</v>
      </c>
      <c r="Q71" s="1">
        <f t="shared" si="70"/>
        <v>0.96411466</v>
      </c>
      <c r="R71" s="1">
        <f t="shared" si="70"/>
        <v>0.1680227436</v>
      </c>
      <c r="S71" s="1">
        <f t="shared" si="70"/>
        <v>0.4085051652</v>
      </c>
      <c r="T71" s="1">
        <f t="shared" si="70"/>
        <v>0.424674892</v>
      </c>
      <c r="U71" s="1">
        <f t="shared" si="70"/>
        <v>0.6528575277</v>
      </c>
      <c r="V71" s="1">
        <f t="shared" si="70"/>
        <v>0.9367797362</v>
      </c>
      <c r="W71" s="1">
        <f t="shared" si="70"/>
        <v>0.330413658</v>
      </c>
      <c r="X71" s="1">
        <f t="shared" si="70"/>
        <v>0.04425625475</v>
      </c>
      <c r="Y71" s="1">
        <f t="shared" si="70"/>
        <v>0.797983543</v>
      </c>
      <c r="Z71" s="1">
        <f t="shared" si="70"/>
        <v>0.5055719351</v>
      </c>
    </row>
    <row r="72" ht="15.75" customHeight="1">
      <c r="A72" s="1" t="s">
        <v>3</v>
      </c>
      <c r="B72" s="1">
        <v>71.0</v>
      </c>
      <c r="C72" s="1">
        <f t="shared" ref="C72:Z72" si="71">RAND()</f>
        <v>0.02369628813</v>
      </c>
      <c r="D72" s="1">
        <f t="shared" si="71"/>
        <v>0.1709971616</v>
      </c>
      <c r="E72" s="1">
        <f t="shared" si="71"/>
        <v>0.9931341366</v>
      </c>
      <c r="F72" s="1">
        <f t="shared" si="71"/>
        <v>0.6745806408</v>
      </c>
      <c r="G72" s="1">
        <f t="shared" si="71"/>
        <v>0.2435124391</v>
      </c>
      <c r="H72" s="1">
        <f t="shared" si="71"/>
        <v>0.126532247</v>
      </c>
      <c r="I72" s="1">
        <f t="shared" si="71"/>
        <v>0.5335869097</v>
      </c>
      <c r="J72" s="1">
        <f t="shared" si="71"/>
        <v>0.3062933299</v>
      </c>
      <c r="K72" s="1">
        <f t="shared" si="71"/>
        <v>0.4080896428</v>
      </c>
      <c r="L72" s="1">
        <f t="shared" si="71"/>
        <v>0.8231023142</v>
      </c>
      <c r="M72" s="1">
        <f t="shared" si="71"/>
        <v>0.9664697842</v>
      </c>
      <c r="N72" s="1">
        <f t="shared" si="71"/>
        <v>0.1993148737</v>
      </c>
      <c r="O72" s="1">
        <f t="shared" si="71"/>
        <v>0.04696393541</v>
      </c>
      <c r="P72" s="1">
        <f t="shared" si="71"/>
        <v>0.8028458933</v>
      </c>
      <c r="Q72" s="1">
        <f t="shared" si="71"/>
        <v>0.3793719102</v>
      </c>
      <c r="R72" s="1">
        <f t="shared" si="71"/>
        <v>0.2607222272</v>
      </c>
      <c r="S72" s="1">
        <f t="shared" si="71"/>
        <v>0.8937018009</v>
      </c>
      <c r="T72" s="1">
        <f t="shared" si="71"/>
        <v>0.6976485495</v>
      </c>
      <c r="U72" s="1">
        <f t="shared" si="71"/>
        <v>0.4118880889</v>
      </c>
      <c r="V72" s="1">
        <f t="shared" si="71"/>
        <v>0.7616528947</v>
      </c>
      <c r="W72" s="1">
        <f t="shared" si="71"/>
        <v>0.3960748542</v>
      </c>
      <c r="X72" s="1">
        <f t="shared" si="71"/>
        <v>0.923292942</v>
      </c>
      <c r="Y72" s="1">
        <f t="shared" si="71"/>
        <v>0.2794959197</v>
      </c>
      <c r="Z72" s="1">
        <f t="shared" si="71"/>
        <v>0.9655674247</v>
      </c>
    </row>
    <row r="73" ht="15.75" customHeight="1">
      <c r="A73" s="1" t="s">
        <v>4</v>
      </c>
      <c r="B73" s="1">
        <v>72.0</v>
      </c>
      <c r="C73" s="1">
        <f t="shared" ref="C73:Z73" si="72">RAND()</f>
        <v>0.8578064089</v>
      </c>
      <c r="D73" s="1">
        <f t="shared" si="72"/>
        <v>0.1112297486</v>
      </c>
      <c r="E73" s="1">
        <f t="shared" si="72"/>
        <v>0.2747760422</v>
      </c>
      <c r="F73" s="1">
        <f t="shared" si="72"/>
        <v>0.6914277973</v>
      </c>
      <c r="G73" s="1">
        <f t="shared" si="72"/>
        <v>0.9378071306</v>
      </c>
      <c r="H73" s="1">
        <f t="shared" si="72"/>
        <v>0.7883441104</v>
      </c>
      <c r="I73" s="1">
        <f t="shared" si="72"/>
        <v>0.736422999</v>
      </c>
      <c r="J73" s="1">
        <f t="shared" si="72"/>
        <v>0.09352656426</v>
      </c>
      <c r="K73" s="1">
        <f t="shared" si="72"/>
        <v>0.6463258227</v>
      </c>
      <c r="L73" s="1">
        <f t="shared" si="72"/>
        <v>0.1356016815</v>
      </c>
      <c r="M73" s="1">
        <f t="shared" si="72"/>
        <v>0.8605012425</v>
      </c>
      <c r="N73" s="1">
        <f t="shared" si="72"/>
        <v>0.76571156</v>
      </c>
      <c r="O73" s="1">
        <f t="shared" si="72"/>
        <v>0.77459486</v>
      </c>
      <c r="P73" s="1">
        <f t="shared" si="72"/>
        <v>0.5532074695</v>
      </c>
      <c r="Q73" s="1">
        <f t="shared" si="72"/>
        <v>0.5715863106</v>
      </c>
      <c r="R73" s="1">
        <f t="shared" si="72"/>
        <v>0.3410197453</v>
      </c>
      <c r="S73" s="1">
        <f t="shared" si="72"/>
        <v>0.1986379202</v>
      </c>
      <c r="T73" s="1">
        <f t="shared" si="72"/>
        <v>0.4611011375</v>
      </c>
      <c r="U73" s="1">
        <f t="shared" si="72"/>
        <v>0.2330970216</v>
      </c>
      <c r="V73" s="1">
        <f t="shared" si="72"/>
        <v>0.5175666223</v>
      </c>
      <c r="W73" s="1">
        <f t="shared" si="72"/>
        <v>0.49498197</v>
      </c>
      <c r="X73" s="1">
        <f t="shared" si="72"/>
        <v>0.2086297023</v>
      </c>
      <c r="Y73" s="1">
        <f t="shared" si="72"/>
        <v>0.2798838238</v>
      </c>
      <c r="Z73" s="1">
        <f t="shared" si="72"/>
        <v>0.3781615465</v>
      </c>
    </row>
    <row r="74" ht="15.75" customHeight="1">
      <c r="A74" s="1" t="s">
        <v>2</v>
      </c>
      <c r="B74" s="1">
        <v>73.0</v>
      </c>
      <c r="C74" s="1">
        <f t="shared" ref="C74:Z74" si="73">RAND()</f>
        <v>0.8221286729</v>
      </c>
      <c r="D74" s="1">
        <f t="shared" si="73"/>
        <v>0.3717210263</v>
      </c>
      <c r="E74" s="1">
        <f t="shared" si="73"/>
        <v>0.1407382668</v>
      </c>
      <c r="F74" s="1">
        <f t="shared" si="73"/>
        <v>0.2950468067</v>
      </c>
      <c r="G74" s="1">
        <f t="shared" si="73"/>
        <v>0.6191230123</v>
      </c>
      <c r="H74" s="1">
        <f t="shared" si="73"/>
        <v>0.4446731568</v>
      </c>
      <c r="I74" s="1">
        <f t="shared" si="73"/>
        <v>0.7690613556</v>
      </c>
      <c r="J74" s="1">
        <f t="shared" si="73"/>
        <v>0.08230957931</v>
      </c>
      <c r="K74" s="1">
        <f t="shared" si="73"/>
        <v>0.9623001045</v>
      </c>
      <c r="L74" s="1">
        <f t="shared" si="73"/>
        <v>0.1962097453</v>
      </c>
      <c r="M74" s="1">
        <f t="shared" si="73"/>
        <v>0.7618621865</v>
      </c>
      <c r="N74" s="1">
        <f t="shared" si="73"/>
        <v>0.1284506822</v>
      </c>
      <c r="O74" s="1">
        <f t="shared" si="73"/>
        <v>0.8879379864</v>
      </c>
      <c r="P74" s="1">
        <f t="shared" si="73"/>
        <v>0.03548002808</v>
      </c>
      <c r="Q74" s="1">
        <f t="shared" si="73"/>
        <v>0.311676666</v>
      </c>
      <c r="R74" s="1">
        <f t="shared" si="73"/>
        <v>0.8866741147</v>
      </c>
      <c r="S74" s="1">
        <f t="shared" si="73"/>
        <v>0.4946084303</v>
      </c>
      <c r="T74" s="1">
        <f t="shared" si="73"/>
        <v>0.5581879462</v>
      </c>
      <c r="U74" s="1">
        <f t="shared" si="73"/>
        <v>0.2220923704</v>
      </c>
      <c r="V74" s="1">
        <f t="shared" si="73"/>
        <v>0.838167903</v>
      </c>
      <c r="W74" s="1">
        <f t="shared" si="73"/>
        <v>0.8160987623</v>
      </c>
      <c r="X74" s="1">
        <f t="shared" si="73"/>
        <v>0.8244367314</v>
      </c>
      <c r="Y74" s="1">
        <f t="shared" si="73"/>
        <v>0.7557986984</v>
      </c>
      <c r="Z74" s="1">
        <f t="shared" si="73"/>
        <v>0.2670493893</v>
      </c>
    </row>
    <row r="75" ht="15.75" customHeight="1">
      <c r="A75" s="1" t="s">
        <v>3</v>
      </c>
      <c r="B75" s="1">
        <v>74.0</v>
      </c>
      <c r="C75" s="1">
        <f t="shared" ref="C75:Z75" si="74">RAND()</f>
        <v>0.8140962333</v>
      </c>
      <c r="D75" s="1">
        <f t="shared" si="74"/>
        <v>0.7346085258</v>
      </c>
      <c r="E75" s="1">
        <f t="shared" si="74"/>
        <v>0.3495208106</v>
      </c>
      <c r="F75" s="1">
        <f t="shared" si="74"/>
        <v>0.6277417349</v>
      </c>
      <c r="G75" s="1">
        <f t="shared" si="74"/>
        <v>0.8285391209</v>
      </c>
      <c r="H75" s="1">
        <f t="shared" si="74"/>
        <v>0.3652804038</v>
      </c>
      <c r="I75" s="1">
        <f t="shared" si="74"/>
        <v>0.1016298626</v>
      </c>
      <c r="J75" s="1">
        <f t="shared" si="74"/>
        <v>0.08567826025</v>
      </c>
      <c r="K75" s="1">
        <f t="shared" si="74"/>
        <v>0.1376396498</v>
      </c>
      <c r="L75" s="1">
        <f t="shared" si="74"/>
        <v>0.9389938758</v>
      </c>
      <c r="M75" s="1">
        <f t="shared" si="74"/>
        <v>0.3965664356</v>
      </c>
      <c r="N75" s="1">
        <f t="shared" si="74"/>
        <v>0.2234378597</v>
      </c>
      <c r="O75" s="1">
        <f t="shared" si="74"/>
        <v>0.3672989138</v>
      </c>
      <c r="P75" s="1">
        <f t="shared" si="74"/>
        <v>0.1815813991</v>
      </c>
      <c r="Q75" s="1">
        <f t="shared" si="74"/>
        <v>0.9591853536</v>
      </c>
      <c r="R75" s="1">
        <f t="shared" si="74"/>
        <v>0.5948064463</v>
      </c>
      <c r="S75" s="1">
        <f t="shared" si="74"/>
        <v>0.9997815853</v>
      </c>
      <c r="T75" s="1">
        <f t="shared" si="74"/>
        <v>0.3311792772</v>
      </c>
      <c r="U75" s="1">
        <f t="shared" si="74"/>
        <v>0.8108548014</v>
      </c>
      <c r="V75" s="1">
        <f t="shared" si="74"/>
        <v>0.6747811914</v>
      </c>
      <c r="W75" s="1">
        <f t="shared" si="74"/>
        <v>0.7106957497</v>
      </c>
      <c r="X75" s="1">
        <f t="shared" si="74"/>
        <v>0.5936309811</v>
      </c>
      <c r="Y75" s="1">
        <f t="shared" si="74"/>
        <v>0.3230193891</v>
      </c>
      <c r="Z75" s="1">
        <f t="shared" si="74"/>
        <v>0.08868601176</v>
      </c>
    </row>
    <row r="76" ht="15.75" customHeight="1">
      <c r="A76" s="1" t="s">
        <v>4</v>
      </c>
      <c r="B76" s="1">
        <v>75.0</v>
      </c>
      <c r="C76" s="1">
        <f t="shared" ref="C76:Z76" si="75">RAND()</f>
        <v>0.4108847924</v>
      </c>
      <c r="D76" s="1">
        <f t="shared" si="75"/>
        <v>0.9986507625</v>
      </c>
      <c r="E76" s="1">
        <f t="shared" si="75"/>
        <v>0.7483957795</v>
      </c>
      <c r="F76" s="1">
        <f t="shared" si="75"/>
        <v>0.5498793264</v>
      </c>
      <c r="G76" s="1">
        <f t="shared" si="75"/>
        <v>0.4812006924</v>
      </c>
      <c r="H76" s="1">
        <f t="shared" si="75"/>
        <v>0.3157868528</v>
      </c>
      <c r="I76" s="1">
        <f t="shared" si="75"/>
        <v>0.8706780124</v>
      </c>
      <c r="J76" s="1">
        <f t="shared" si="75"/>
        <v>0.2877391234</v>
      </c>
      <c r="K76" s="1">
        <f t="shared" si="75"/>
        <v>0.4159979308</v>
      </c>
      <c r="L76" s="1">
        <f t="shared" si="75"/>
        <v>0.389797669</v>
      </c>
      <c r="M76" s="1">
        <f t="shared" si="75"/>
        <v>0.2592047236</v>
      </c>
      <c r="N76" s="1">
        <f t="shared" si="75"/>
        <v>0.3146080537</v>
      </c>
      <c r="O76" s="1">
        <f t="shared" si="75"/>
        <v>0.198286953</v>
      </c>
      <c r="P76" s="1">
        <f t="shared" si="75"/>
        <v>0.3566341763</v>
      </c>
      <c r="Q76" s="1">
        <f t="shared" si="75"/>
        <v>0.1555553894</v>
      </c>
      <c r="R76" s="1">
        <f t="shared" si="75"/>
        <v>0.5592971054</v>
      </c>
      <c r="S76" s="1">
        <f t="shared" si="75"/>
        <v>0.6136885204</v>
      </c>
      <c r="T76" s="1">
        <f t="shared" si="75"/>
        <v>0.7357418627</v>
      </c>
      <c r="U76" s="1">
        <f t="shared" si="75"/>
        <v>0.6030944154</v>
      </c>
      <c r="V76" s="1">
        <f t="shared" si="75"/>
        <v>0.07236861538</v>
      </c>
      <c r="W76" s="1">
        <f t="shared" si="75"/>
        <v>0.3017765772</v>
      </c>
      <c r="X76" s="1">
        <f t="shared" si="75"/>
        <v>0.07992964281</v>
      </c>
      <c r="Y76" s="1">
        <f t="shared" si="75"/>
        <v>0.1926805163</v>
      </c>
      <c r="Z76" s="1">
        <f t="shared" si="75"/>
        <v>0.6189069603</v>
      </c>
    </row>
    <row r="77" ht="15.75" customHeight="1">
      <c r="A77" s="1" t="s">
        <v>2</v>
      </c>
      <c r="B77" s="1">
        <v>76.0</v>
      </c>
      <c r="C77" s="1">
        <f t="shared" ref="C77:Z77" si="76">RAND()</f>
        <v>0.8242259765</v>
      </c>
      <c r="D77" s="1">
        <f t="shared" si="76"/>
        <v>0.5498402885</v>
      </c>
      <c r="E77" s="1">
        <f t="shared" si="76"/>
        <v>0.6699873411</v>
      </c>
      <c r="F77" s="1">
        <f t="shared" si="76"/>
        <v>0.2436222182</v>
      </c>
      <c r="G77" s="1">
        <f t="shared" si="76"/>
        <v>0.221456519</v>
      </c>
      <c r="H77" s="1">
        <f t="shared" si="76"/>
        <v>0.6292301238</v>
      </c>
      <c r="I77" s="1">
        <f t="shared" si="76"/>
        <v>0.9029473452</v>
      </c>
      <c r="J77" s="1">
        <f t="shared" si="76"/>
        <v>0.06553182156</v>
      </c>
      <c r="K77" s="1">
        <f t="shared" si="76"/>
        <v>0.4998488162</v>
      </c>
      <c r="L77" s="1">
        <f t="shared" si="76"/>
        <v>0.16081617</v>
      </c>
      <c r="M77" s="1">
        <f t="shared" si="76"/>
        <v>0.1412895733</v>
      </c>
      <c r="N77" s="1">
        <f t="shared" si="76"/>
        <v>0.8526026779</v>
      </c>
      <c r="O77" s="1">
        <f t="shared" si="76"/>
        <v>0.5692332081</v>
      </c>
      <c r="P77" s="1">
        <f t="shared" si="76"/>
        <v>0.414339919</v>
      </c>
      <c r="Q77" s="1">
        <f t="shared" si="76"/>
        <v>0.8032887824</v>
      </c>
      <c r="R77" s="1">
        <f t="shared" si="76"/>
        <v>0.01829519791</v>
      </c>
      <c r="S77" s="1">
        <f t="shared" si="76"/>
        <v>0.639620887</v>
      </c>
      <c r="T77" s="1">
        <f t="shared" si="76"/>
        <v>0.5161652581</v>
      </c>
      <c r="U77" s="1">
        <f t="shared" si="76"/>
        <v>0.4076960459</v>
      </c>
      <c r="V77" s="1">
        <f t="shared" si="76"/>
        <v>0.2874141675</v>
      </c>
      <c r="W77" s="1">
        <f t="shared" si="76"/>
        <v>0.05020363402</v>
      </c>
      <c r="X77" s="1">
        <f t="shared" si="76"/>
        <v>0.3500707351</v>
      </c>
      <c r="Y77" s="1">
        <f t="shared" si="76"/>
        <v>0.8893409794</v>
      </c>
      <c r="Z77" s="1">
        <f t="shared" si="76"/>
        <v>0.4296951521</v>
      </c>
    </row>
    <row r="78" ht="15.75" customHeight="1">
      <c r="A78" s="1" t="s">
        <v>3</v>
      </c>
      <c r="B78" s="1">
        <v>77.0</v>
      </c>
      <c r="C78" s="1">
        <f t="shared" ref="C78:Z78" si="77">RAND()</f>
        <v>0.9946674382</v>
      </c>
      <c r="D78" s="1">
        <f t="shared" si="77"/>
        <v>0.1116376716</v>
      </c>
      <c r="E78" s="1">
        <f t="shared" si="77"/>
        <v>0.542984153</v>
      </c>
      <c r="F78" s="1">
        <f t="shared" si="77"/>
        <v>0.4060542853</v>
      </c>
      <c r="G78" s="1">
        <f t="shared" si="77"/>
        <v>0.2362169144</v>
      </c>
      <c r="H78" s="1">
        <f t="shared" si="77"/>
        <v>0.7637706335</v>
      </c>
      <c r="I78" s="1">
        <f t="shared" si="77"/>
        <v>0.5195194896</v>
      </c>
      <c r="J78" s="1">
        <f t="shared" si="77"/>
        <v>0.1647711858</v>
      </c>
      <c r="K78" s="1">
        <f t="shared" si="77"/>
        <v>0.9844548805</v>
      </c>
      <c r="L78" s="1">
        <f t="shared" si="77"/>
        <v>0.8954199728</v>
      </c>
      <c r="M78" s="1">
        <f t="shared" si="77"/>
        <v>0.1067409714</v>
      </c>
      <c r="N78" s="1">
        <f t="shared" si="77"/>
        <v>0.1791167783</v>
      </c>
      <c r="O78" s="1">
        <f t="shared" si="77"/>
        <v>0.3234442038</v>
      </c>
      <c r="P78" s="1">
        <f t="shared" si="77"/>
        <v>0.964714771</v>
      </c>
      <c r="Q78" s="1">
        <f t="shared" si="77"/>
        <v>0.6900081393</v>
      </c>
      <c r="R78" s="1">
        <f t="shared" si="77"/>
        <v>0.9651377325</v>
      </c>
      <c r="S78" s="1">
        <f t="shared" si="77"/>
        <v>0.4131680059</v>
      </c>
      <c r="T78" s="1">
        <f t="shared" si="77"/>
        <v>0.9224230149</v>
      </c>
      <c r="U78" s="1">
        <f t="shared" si="77"/>
        <v>0.5177163036</v>
      </c>
      <c r="V78" s="1">
        <f t="shared" si="77"/>
        <v>0.3654568657</v>
      </c>
      <c r="W78" s="1">
        <f t="shared" si="77"/>
        <v>0.7732486519</v>
      </c>
      <c r="X78" s="1">
        <f t="shared" si="77"/>
        <v>0.8229564602</v>
      </c>
      <c r="Y78" s="1">
        <f t="shared" si="77"/>
        <v>0.7814329309</v>
      </c>
      <c r="Z78" s="1">
        <f t="shared" si="77"/>
        <v>0.5567928996</v>
      </c>
    </row>
    <row r="79" ht="15.75" customHeight="1">
      <c r="A79" s="1" t="s">
        <v>4</v>
      </c>
      <c r="B79" s="1">
        <v>78.0</v>
      </c>
      <c r="C79" s="1">
        <f t="shared" ref="C79:Z79" si="78">RAND()</f>
        <v>0.3752887634</v>
      </c>
      <c r="D79" s="1">
        <f t="shared" si="78"/>
        <v>0.9286841871</v>
      </c>
      <c r="E79" s="1">
        <f t="shared" si="78"/>
        <v>0.9651064217</v>
      </c>
      <c r="F79" s="1">
        <f t="shared" si="78"/>
        <v>0.4001995904</v>
      </c>
      <c r="G79" s="1">
        <f t="shared" si="78"/>
        <v>0.2581144885</v>
      </c>
      <c r="H79" s="1">
        <f t="shared" si="78"/>
        <v>0.6614593994</v>
      </c>
      <c r="I79" s="1">
        <f t="shared" si="78"/>
        <v>0.8136675747</v>
      </c>
      <c r="J79" s="1">
        <f t="shared" si="78"/>
        <v>0.6609967443</v>
      </c>
      <c r="K79" s="1">
        <f t="shared" si="78"/>
        <v>0.8619310067</v>
      </c>
      <c r="L79" s="1">
        <f t="shared" si="78"/>
        <v>0.807909624</v>
      </c>
      <c r="M79" s="1">
        <f t="shared" si="78"/>
        <v>0.83359808</v>
      </c>
      <c r="N79" s="1">
        <f t="shared" si="78"/>
        <v>0.1080086617</v>
      </c>
      <c r="O79" s="1">
        <f t="shared" si="78"/>
        <v>0.5184609357</v>
      </c>
      <c r="P79" s="1">
        <f t="shared" si="78"/>
        <v>0.7345587631</v>
      </c>
      <c r="Q79" s="1">
        <f t="shared" si="78"/>
        <v>0.4840913437</v>
      </c>
      <c r="R79" s="1">
        <f t="shared" si="78"/>
        <v>0.3802033752</v>
      </c>
      <c r="S79" s="1">
        <f t="shared" si="78"/>
        <v>0.7306141518</v>
      </c>
      <c r="T79" s="1">
        <f t="shared" si="78"/>
        <v>0.03451038424</v>
      </c>
      <c r="U79" s="1">
        <f t="shared" si="78"/>
        <v>0.05853235173</v>
      </c>
      <c r="V79" s="1">
        <f t="shared" si="78"/>
        <v>0.7856816058</v>
      </c>
      <c r="W79" s="1">
        <f t="shared" si="78"/>
        <v>0.2837900218</v>
      </c>
      <c r="X79" s="1">
        <f t="shared" si="78"/>
        <v>0.8553180814</v>
      </c>
      <c r="Y79" s="1">
        <f t="shared" si="78"/>
        <v>0.2477348388</v>
      </c>
      <c r="Z79" s="1">
        <f t="shared" si="78"/>
        <v>0.341735939</v>
      </c>
    </row>
    <row r="80" ht="15.75" customHeight="1">
      <c r="A80" s="1" t="s">
        <v>2</v>
      </c>
      <c r="B80" s="1">
        <v>79.0</v>
      </c>
      <c r="C80" s="1">
        <f t="shared" ref="C80:Z80" si="79">RAND()</f>
        <v>0.5811398584</v>
      </c>
      <c r="D80" s="1">
        <f t="shared" si="79"/>
        <v>0.004359361998</v>
      </c>
      <c r="E80" s="1">
        <f t="shared" si="79"/>
        <v>0.2595329188</v>
      </c>
      <c r="F80" s="1">
        <f t="shared" si="79"/>
        <v>0.8858555613</v>
      </c>
      <c r="G80" s="1">
        <f t="shared" si="79"/>
        <v>0.5794110482</v>
      </c>
      <c r="H80" s="1">
        <f t="shared" si="79"/>
        <v>0.9882737157</v>
      </c>
      <c r="I80" s="1">
        <f t="shared" si="79"/>
        <v>0.6420107506</v>
      </c>
      <c r="J80" s="1">
        <f t="shared" si="79"/>
        <v>0.9437991574</v>
      </c>
      <c r="K80" s="1">
        <f t="shared" si="79"/>
        <v>0.7339724174</v>
      </c>
      <c r="L80" s="1">
        <f t="shared" si="79"/>
        <v>0.4834679073</v>
      </c>
      <c r="M80" s="1">
        <f t="shared" si="79"/>
        <v>0.9609586213</v>
      </c>
      <c r="N80" s="1">
        <f t="shared" si="79"/>
        <v>0.2081487949</v>
      </c>
      <c r="O80" s="1">
        <f t="shared" si="79"/>
        <v>0.7766438141</v>
      </c>
      <c r="P80" s="1">
        <f t="shared" si="79"/>
        <v>0.5529470383</v>
      </c>
      <c r="Q80" s="1">
        <f t="shared" si="79"/>
        <v>0.7045913452</v>
      </c>
      <c r="R80" s="1">
        <f t="shared" si="79"/>
        <v>0.6024082285</v>
      </c>
      <c r="S80" s="1">
        <f t="shared" si="79"/>
        <v>0.2468226514</v>
      </c>
      <c r="T80" s="1">
        <f t="shared" si="79"/>
        <v>0.1883161549</v>
      </c>
      <c r="U80" s="1">
        <f t="shared" si="79"/>
        <v>0.07542281042</v>
      </c>
      <c r="V80" s="1">
        <f t="shared" si="79"/>
        <v>0.3825416698</v>
      </c>
      <c r="W80" s="1">
        <f t="shared" si="79"/>
        <v>0.1123152767</v>
      </c>
      <c r="X80" s="1">
        <f t="shared" si="79"/>
        <v>0.08431358925</v>
      </c>
      <c r="Y80" s="1">
        <f t="shared" si="79"/>
        <v>0.01737801746</v>
      </c>
      <c r="Z80" s="1">
        <f t="shared" si="79"/>
        <v>0.894447843</v>
      </c>
    </row>
    <row r="81" ht="15.75" customHeight="1">
      <c r="A81" s="1" t="s">
        <v>3</v>
      </c>
      <c r="B81" s="1">
        <v>80.0</v>
      </c>
      <c r="C81" s="1">
        <f t="shared" ref="C81:Z81" si="80">RAND()</f>
        <v>0.9020706014</v>
      </c>
      <c r="D81" s="1">
        <f t="shared" si="80"/>
        <v>0.1024024231</v>
      </c>
      <c r="E81" s="1">
        <f t="shared" si="80"/>
        <v>0.6493976579</v>
      </c>
      <c r="F81" s="1">
        <f t="shared" si="80"/>
        <v>0.6560437178</v>
      </c>
      <c r="G81" s="1">
        <f t="shared" si="80"/>
        <v>0.8841898935</v>
      </c>
      <c r="H81" s="1">
        <f t="shared" si="80"/>
        <v>0.1890799188</v>
      </c>
      <c r="I81" s="1">
        <f t="shared" si="80"/>
        <v>0.2346541446</v>
      </c>
      <c r="J81" s="1">
        <f t="shared" si="80"/>
        <v>0.6707620275</v>
      </c>
      <c r="K81" s="1">
        <f t="shared" si="80"/>
        <v>0.2643930918</v>
      </c>
      <c r="L81" s="1">
        <f t="shared" si="80"/>
        <v>0.310047169</v>
      </c>
      <c r="M81" s="1">
        <f t="shared" si="80"/>
        <v>0.502582536</v>
      </c>
      <c r="N81" s="1">
        <f t="shared" si="80"/>
        <v>0.6605978174</v>
      </c>
      <c r="O81" s="1">
        <f t="shared" si="80"/>
        <v>0.6390284405</v>
      </c>
      <c r="P81" s="1">
        <f t="shared" si="80"/>
        <v>0.193715596</v>
      </c>
      <c r="Q81" s="1">
        <f t="shared" si="80"/>
        <v>0.7638950148</v>
      </c>
      <c r="R81" s="1">
        <f t="shared" si="80"/>
        <v>0.2546454527</v>
      </c>
      <c r="S81" s="1">
        <f t="shared" si="80"/>
        <v>0.142246812</v>
      </c>
      <c r="T81" s="1">
        <f t="shared" si="80"/>
        <v>0.1311627558</v>
      </c>
      <c r="U81" s="1">
        <f t="shared" si="80"/>
        <v>0.2801489348</v>
      </c>
      <c r="V81" s="1">
        <f t="shared" si="80"/>
        <v>0.9330817924</v>
      </c>
      <c r="W81" s="1">
        <f t="shared" si="80"/>
        <v>0.9619215165</v>
      </c>
      <c r="X81" s="1">
        <f t="shared" si="80"/>
        <v>0.107301736</v>
      </c>
      <c r="Y81" s="1">
        <f t="shared" si="80"/>
        <v>0.5172459919</v>
      </c>
      <c r="Z81" s="1">
        <f t="shared" si="80"/>
        <v>0.6952314124</v>
      </c>
    </row>
    <row r="82" ht="15.75" customHeight="1">
      <c r="A82" s="1" t="s">
        <v>4</v>
      </c>
      <c r="B82" s="1">
        <v>81.0</v>
      </c>
      <c r="C82" s="1">
        <f t="shared" ref="C82:Z82" si="81">RAND()</f>
        <v>0.3050277081</v>
      </c>
      <c r="D82" s="1">
        <f t="shared" si="81"/>
        <v>0.7730737643</v>
      </c>
      <c r="E82" s="1">
        <f t="shared" si="81"/>
        <v>0.9992391329</v>
      </c>
      <c r="F82" s="1">
        <f t="shared" si="81"/>
        <v>0.8485933645</v>
      </c>
      <c r="G82" s="1">
        <f t="shared" si="81"/>
        <v>0.5832382112</v>
      </c>
      <c r="H82" s="1">
        <f t="shared" si="81"/>
        <v>0.8363708341</v>
      </c>
      <c r="I82" s="1">
        <f t="shared" si="81"/>
        <v>0.03142802141</v>
      </c>
      <c r="J82" s="1">
        <f t="shared" si="81"/>
        <v>0.1355128361</v>
      </c>
      <c r="K82" s="1">
        <f t="shared" si="81"/>
        <v>0.7164786089</v>
      </c>
      <c r="L82" s="1">
        <f t="shared" si="81"/>
        <v>0.2490315308</v>
      </c>
      <c r="M82" s="1">
        <f t="shared" si="81"/>
        <v>0.7692393825</v>
      </c>
      <c r="N82" s="1">
        <f t="shared" si="81"/>
        <v>0.5442509688</v>
      </c>
      <c r="O82" s="1">
        <f t="shared" si="81"/>
        <v>0.8433154098</v>
      </c>
      <c r="P82" s="1">
        <f t="shared" si="81"/>
        <v>0.05894506502</v>
      </c>
      <c r="Q82" s="1">
        <f t="shared" si="81"/>
        <v>0.9280150433</v>
      </c>
      <c r="R82" s="1">
        <f t="shared" si="81"/>
        <v>0.9895900989</v>
      </c>
      <c r="S82" s="1">
        <f t="shared" si="81"/>
        <v>0.4402903081</v>
      </c>
      <c r="T82" s="1">
        <f t="shared" si="81"/>
        <v>0.4131540372</v>
      </c>
      <c r="U82" s="1">
        <f t="shared" si="81"/>
        <v>0.3194551881</v>
      </c>
      <c r="V82" s="1">
        <f t="shared" si="81"/>
        <v>0.1151337167</v>
      </c>
      <c r="W82" s="1">
        <f t="shared" si="81"/>
        <v>0.2478816077</v>
      </c>
      <c r="X82" s="1">
        <f t="shared" si="81"/>
        <v>0.1240900603</v>
      </c>
      <c r="Y82" s="1">
        <f t="shared" si="81"/>
        <v>0.4265362503</v>
      </c>
      <c r="Z82" s="1">
        <f t="shared" si="81"/>
        <v>0.6867209769</v>
      </c>
    </row>
    <row r="83" ht="15.75" customHeight="1">
      <c r="A83" s="1" t="s">
        <v>2</v>
      </c>
      <c r="B83" s="1">
        <v>82.0</v>
      </c>
      <c r="C83" s="1">
        <f t="shared" ref="C83:Z83" si="82">RAND()</f>
        <v>0.6025677164</v>
      </c>
      <c r="D83" s="1">
        <f t="shared" si="82"/>
        <v>0.9438937756</v>
      </c>
      <c r="E83" s="1">
        <f t="shared" si="82"/>
        <v>0.4555256708</v>
      </c>
      <c r="F83" s="1">
        <f t="shared" si="82"/>
        <v>0.03704450133</v>
      </c>
      <c r="G83" s="1">
        <f t="shared" si="82"/>
        <v>0.5219392471</v>
      </c>
      <c r="H83" s="1">
        <f t="shared" si="82"/>
        <v>0.5228909739</v>
      </c>
      <c r="I83" s="1">
        <f t="shared" si="82"/>
        <v>0.01170013162</v>
      </c>
      <c r="J83" s="1">
        <f t="shared" si="82"/>
        <v>0.8555945938</v>
      </c>
      <c r="K83" s="1">
        <f t="shared" si="82"/>
        <v>0.1940142747</v>
      </c>
      <c r="L83" s="1">
        <f t="shared" si="82"/>
        <v>0.5439385655</v>
      </c>
      <c r="M83" s="1">
        <f t="shared" si="82"/>
        <v>0.001197355715</v>
      </c>
      <c r="N83" s="1">
        <f t="shared" si="82"/>
        <v>0.07189648572</v>
      </c>
      <c r="O83" s="1">
        <f t="shared" si="82"/>
        <v>0.06213617498</v>
      </c>
      <c r="P83" s="1">
        <f t="shared" si="82"/>
        <v>0.6937670336</v>
      </c>
      <c r="Q83" s="1">
        <f t="shared" si="82"/>
        <v>0.6453043261</v>
      </c>
      <c r="R83" s="1">
        <f t="shared" si="82"/>
        <v>0.06472069883</v>
      </c>
      <c r="S83" s="1">
        <f t="shared" si="82"/>
        <v>0.1171978555</v>
      </c>
      <c r="T83" s="1">
        <f t="shared" si="82"/>
        <v>0.246706072</v>
      </c>
      <c r="U83" s="1">
        <f t="shared" si="82"/>
        <v>0.804282961</v>
      </c>
      <c r="V83" s="1">
        <f t="shared" si="82"/>
        <v>0.8650146529</v>
      </c>
      <c r="W83" s="1">
        <f t="shared" si="82"/>
        <v>0.5850243164</v>
      </c>
      <c r="X83" s="1">
        <f t="shared" si="82"/>
        <v>0.08240495675</v>
      </c>
      <c r="Y83" s="1">
        <f t="shared" si="82"/>
        <v>0.1332891186</v>
      </c>
      <c r="Z83" s="1">
        <f t="shared" si="82"/>
        <v>0.605538116</v>
      </c>
    </row>
    <row r="84" ht="15.75" customHeight="1">
      <c r="A84" s="1" t="s">
        <v>3</v>
      </c>
      <c r="B84" s="1">
        <v>83.0</v>
      </c>
      <c r="C84" s="1">
        <f t="shared" ref="C84:Z84" si="83">RAND()</f>
        <v>0.600419947</v>
      </c>
      <c r="D84" s="1">
        <f t="shared" si="83"/>
        <v>0.2396006641</v>
      </c>
      <c r="E84" s="1">
        <f t="shared" si="83"/>
        <v>0.7473639703</v>
      </c>
      <c r="F84" s="1">
        <f t="shared" si="83"/>
        <v>0.1964795502</v>
      </c>
      <c r="G84" s="1">
        <f t="shared" si="83"/>
        <v>0.491282498</v>
      </c>
      <c r="H84" s="1">
        <f t="shared" si="83"/>
        <v>0.5639920025</v>
      </c>
      <c r="I84" s="1">
        <f t="shared" si="83"/>
        <v>0.7380504742</v>
      </c>
      <c r="J84" s="1">
        <f t="shared" si="83"/>
        <v>0.6905196257</v>
      </c>
      <c r="K84" s="1">
        <f t="shared" si="83"/>
        <v>0.6278554548</v>
      </c>
      <c r="L84" s="1">
        <f t="shared" si="83"/>
        <v>0.8723652552</v>
      </c>
      <c r="M84" s="1">
        <f t="shared" si="83"/>
        <v>0.5881780365</v>
      </c>
      <c r="N84" s="1">
        <f t="shared" si="83"/>
        <v>0.606612482</v>
      </c>
      <c r="O84" s="1">
        <f t="shared" si="83"/>
        <v>0.445504128</v>
      </c>
      <c r="P84" s="1">
        <f t="shared" si="83"/>
        <v>0.5625834696</v>
      </c>
      <c r="Q84" s="1">
        <f t="shared" si="83"/>
        <v>0.4997305275</v>
      </c>
      <c r="R84" s="1">
        <f t="shared" si="83"/>
        <v>0.926344653</v>
      </c>
      <c r="S84" s="1">
        <f t="shared" si="83"/>
        <v>0.1927641159</v>
      </c>
      <c r="T84" s="1">
        <f t="shared" si="83"/>
        <v>0.07837387357</v>
      </c>
      <c r="U84" s="1">
        <f t="shared" si="83"/>
        <v>0.1366034024</v>
      </c>
      <c r="V84" s="1">
        <f t="shared" si="83"/>
        <v>0.7764162685</v>
      </c>
      <c r="W84" s="1">
        <f t="shared" si="83"/>
        <v>0.8062317161</v>
      </c>
      <c r="X84" s="1">
        <f t="shared" si="83"/>
        <v>0.1337208778</v>
      </c>
      <c r="Y84" s="1">
        <f t="shared" si="83"/>
        <v>0.1489385447</v>
      </c>
      <c r="Z84" s="1">
        <f t="shared" si="83"/>
        <v>0.7072636277</v>
      </c>
    </row>
    <row r="85" ht="15.75" customHeight="1">
      <c r="A85" s="1" t="s">
        <v>4</v>
      </c>
      <c r="B85" s="1">
        <v>84.0</v>
      </c>
      <c r="C85" s="1">
        <f t="shared" ref="C85:Z85" si="84">RAND()</f>
        <v>0.5476550136</v>
      </c>
      <c r="D85" s="1">
        <f t="shared" si="84"/>
        <v>0.1097009823</v>
      </c>
      <c r="E85" s="1">
        <f t="shared" si="84"/>
        <v>0.9941349068</v>
      </c>
      <c r="F85" s="1">
        <f t="shared" si="84"/>
        <v>0.5285493633</v>
      </c>
      <c r="G85" s="1">
        <f t="shared" si="84"/>
        <v>0.6518333094</v>
      </c>
      <c r="H85" s="1">
        <f t="shared" si="84"/>
        <v>0.03922809051</v>
      </c>
      <c r="I85" s="1">
        <f t="shared" si="84"/>
        <v>0.430328415</v>
      </c>
      <c r="J85" s="1">
        <f t="shared" si="84"/>
        <v>0.03766921088</v>
      </c>
      <c r="K85" s="1">
        <f t="shared" si="84"/>
        <v>0.7038871321</v>
      </c>
      <c r="L85" s="1">
        <f t="shared" si="84"/>
        <v>0.1201034339</v>
      </c>
      <c r="M85" s="1">
        <f t="shared" si="84"/>
        <v>0.9415539882</v>
      </c>
      <c r="N85" s="1">
        <f t="shared" si="84"/>
        <v>0.3911357792</v>
      </c>
      <c r="O85" s="1">
        <f t="shared" si="84"/>
        <v>0.8581074754</v>
      </c>
      <c r="P85" s="1">
        <f t="shared" si="84"/>
        <v>0.8364657714</v>
      </c>
      <c r="Q85" s="1">
        <f t="shared" si="84"/>
        <v>0.1424327396</v>
      </c>
      <c r="R85" s="1">
        <f t="shared" si="84"/>
        <v>0.8680714411</v>
      </c>
      <c r="S85" s="1">
        <f t="shared" si="84"/>
        <v>0.7114614063</v>
      </c>
      <c r="T85" s="1">
        <f t="shared" si="84"/>
        <v>0.7444016218</v>
      </c>
      <c r="U85" s="1">
        <f t="shared" si="84"/>
        <v>0.9856805399</v>
      </c>
      <c r="V85" s="1">
        <f t="shared" si="84"/>
        <v>0.319098638</v>
      </c>
      <c r="W85" s="1">
        <f t="shared" si="84"/>
        <v>0.8863147427</v>
      </c>
      <c r="X85" s="1">
        <f t="shared" si="84"/>
        <v>0.4789996802</v>
      </c>
      <c r="Y85" s="1">
        <f t="shared" si="84"/>
        <v>0.1146365157</v>
      </c>
      <c r="Z85" s="1">
        <f t="shared" si="84"/>
        <v>0.6956415045</v>
      </c>
    </row>
    <row r="86" ht="15.75" customHeight="1">
      <c r="A86" s="1" t="s">
        <v>2</v>
      </c>
      <c r="B86" s="1">
        <v>85.0</v>
      </c>
      <c r="C86" s="1">
        <f t="shared" ref="C86:Z86" si="85">RAND()</f>
        <v>0.8794549229</v>
      </c>
      <c r="D86" s="1">
        <f t="shared" si="85"/>
        <v>0.03169422033</v>
      </c>
      <c r="E86" s="1">
        <f t="shared" si="85"/>
        <v>0.6828067722</v>
      </c>
      <c r="F86" s="1">
        <f t="shared" si="85"/>
        <v>0.9895638482</v>
      </c>
      <c r="G86" s="1">
        <f t="shared" si="85"/>
        <v>0.06156721247</v>
      </c>
      <c r="H86" s="1">
        <f t="shared" si="85"/>
        <v>0.4680585189</v>
      </c>
      <c r="I86" s="1">
        <f t="shared" si="85"/>
        <v>0.4366097964</v>
      </c>
      <c r="J86" s="1">
        <f t="shared" si="85"/>
        <v>0.1568600582</v>
      </c>
      <c r="K86" s="1">
        <f t="shared" si="85"/>
        <v>0.8800248691</v>
      </c>
      <c r="L86" s="1">
        <f t="shared" si="85"/>
        <v>0.5161699194</v>
      </c>
      <c r="M86" s="1">
        <f t="shared" si="85"/>
        <v>0.2396850352</v>
      </c>
      <c r="N86" s="1">
        <f t="shared" si="85"/>
        <v>0.7356218036</v>
      </c>
      <c r="O86" s="1">
        <f t="shared" si="85"/>
        <v>0.3752923211</v>
      </c>
      <c r="P86" s="1">
        <f t="shared" si="85"/>
        <v>0.971622671</v>
      </c>
      <c r="Q86" s="1">
        <f t="shared" si="85"/>
        <v>0.2091846761</v>
      </c>
      <c r="R86" s="1">
        <f t="shared" si="85"/>
        <v>0.199699921</v>
      </c>
      <c r="S86" s="1">
        <f t="shared" si="85"/>
        <v>0.4133431766</v>
      </c>
      <c r="T86" s="1">
        <f t="shared" si="85"/>
        <v>0.9647225309</v>
      </c>
      <c r="U86" s="1">
        <f t="shared" si="85"/>
        <v>0.5784561751</v>
      </c>
      <c r="V86" s="1">
        <f t="shared" si="85"/>
        <v>0.664402709</v>
      </c>
      <c r="W86" s="1">
        <f t="shared" si="85"/>
        <v>0.6415594814</v>
      </c>
      <c r="X86" s="1">
        <f t="shared" si="85"/>
        <v>0.7602732622</v>
      </c>
      <c r="Y86" s="1">
        <f t="shared" si="85"/>
        <v>0.1856870111</v>
      </c>
      <c r="Z86" s="1">
        <f t="shared" si="85"/>
        <v>0.4753755756</v>
      </c>
    </row>
    <row r="87" ht="15.75" customHeight="1">
      <c r="A87" s="1" t="s">
        <v>3</v>
      </c>
      <c r="B87" s="1">
        <v>86.0</v>
      </c>
      <c r="C87" s="1">
        <f t="shared" ref="C87:Z87" si="86">RAND()</f>
        <v>0.6511215505</v>
      </c>
      <c r="D87" s="1">
        <f t="shared" si="86"/>
        <v>0.4733304407</v>
      </c>
      <c r="E87" s="1">
        <f t="shared" si="86"/>
        <v>0.4776273853</v>
      </c>
      <c r="F87" s="1">
        <f t="shared" si="86"/>
        <v>0.05778268508</v>
      </c>
      <c r="G87" s="1">
        <f t="shared" si="86"/>
        <v>0.880646754</v>
      </c>
      <c r="H87" s="1">
        <f t="shared" si="86"/>
        <v>0.9376257382</v>
      </c>
      <c r="I87" s="1">
        <f t="shared" si="86"/>
        <v>0.05265545035</v>
      </c>
      <c r="J87" s="1">
        <f t="shared" si="86"/>
        <v>0.4322807594</v>
      </c>
      <c r="K87" s="1">
        <f t="shared" si="86"/>
        <v>0.5440124427</v>
      </c>
      <c r="L87" s="1">
        <f t="shared" si="86"/>
        <v>0.6298283745</v>
      </c>
      <c r="M87" s="1">
        <f t="shared" si="86"/>
        <v>0.6675491774</v>
      </c>
      <c r="N87" s="1">
        <f t="shared" si="86"/>
        <v>0.3270141054</v>
      </c>
      <c r="O87" s="1">
        <f t="shared" si="86"/>
        <v>0.001800254549</v>
      </c>
      <c r="P87" s="1">
        <f t="shared" si="86"/>
        <v>0.9800809747</v>
      </c>
      <c r="Q87" s="1">
        <f t="shared" si="86"/>
        <v>0.2276473544</v>
      </c>
      <c r="R87" s="1">
        <f t="shared" si="86"/>
        <v>0.6477827041</v>
      </c>
      <c r="S87" s="1">
        <f t="shared" si="86"/>
        <v>0.4403743968</v>
      </c>
      <c r="T87" s="1">
        <f t="shared" si="86"/>
        <v>0.7682833551</v>
      </c>
      <c r="U87" s="1">
        <f t="shared" si="86"/>
        <v>0.1426091563</v>
      </c>
      <c r="V87" s="1">
        <f t="shared" si="86"/>
        <v>0.128249763</v>
      </c>
      <c r="W87" s="1">
        <f t="shared" si="86"/>
        <v>0.3433524092</v>
      </c>
      <c r="X87" s="1">
        <f t="shared" si="86"/>
        <v>0.5552954718</v>
      </c>
      <c r="Y87" s="1">
        <f t="shared" si="86"/>
        <v>0.5642729146</v>
      </c>
      <c r="Z87" s="1">
        <f t="shared" si="86"/>
        <v>0.6940363956</v>
      </c>
    </row>
    <row r="88" ht="15.75" customHeight="1">
      <c r="A88" s="1" t="s">
        <v>4</v>
      </c>
      <c r="B88" s="1">
        <v>87.0</v>
      </c>
      <c r="C88" s="1">
        <f t="shared" ref="C88:Z88" si="87">RAND()</f>
        <v>0.1823750345</v>
      </c>
      <c r="D88" s="1">
        <f t="shared" si="87"/>
        <v>0.60490097</v>
      </c>
      <c r="E88" s="1">
        <f t="shared" si="87"/>
        <v>0.4890677857</v>
      </c>
      <c r="F88" s="1">
        <f t="shared" si="87"/>
        <v>0.75551068</v>
      </c>
      <c r="G88" s="1">
        <f t="shared" si="87"/>
        <v>0.4061329208</v>
      </c>
      <c r="H88" s="1">
        <f t="shared" si="87"/>
        <v>0.1575043791</v>
      </c>
      <c r="I88" s="1">
        <f t="shared" si="87"/>
        <v>0.9865622432</v>
      </c>
      <c r="J88" s="1">
        <f t="shared" si="87"/>
        <v>0.7307714205</v>
      </c>
      <c r="K88" s="1">
        <f t="shared" si="87"/>
        <v>0.891528719</v>
      </c>
      <c r="L88" s="1">
        <f t="shared" si="87"/>
        <v>0.9410572309</v>
      </c>
      <c r="M88" s="1">
        <f t="shared" si="87"/>
        <v>0.5584380331</v>
      </c>
      <c r="N88" s="1">
        <f t="shared" si="87"/>
        <v>0.8519912415</v>
      </c>
      <c r="O88" s="1">
        <f t="shared" si="87"/>
        <v>0.2482995598</v>
      </c>
      <c r="P88" s="1">
        <f t="shared" si="87"/>
        <v>0.03124199974</v>
      </c>
      <c r="Q88" s="1">
        <f t="shared" si="87"/>
        <v>0.6390726644</v>
      </c>
      <c r="R88" s="1">
        <f t="shared" si="87"/>
        <v>0.6185688957</v>
      </c>
      <c r="S88" s="1">
        <f t="shared" si="87"/>
        <v>0.3904346182</v>
      </c>
      <c r="T88" s="1">
        <f t="shared" si="87"/>
        <v>0.7004543072</v>
      </c>
      <c r="U88" s="1">
        <f t="shared" si="87"/>
        <v>0.2704541363</v>
      </c>
      <c r="V88" s="1">
        <f t="shared" si="87"/>
        <v>0.879164515</v>
      </c>
      <c r="W88" s="1">
        <f t="shared" si="87"/>
        <v>0.005944560472</v>
      </c>
      <c r="X88" s="1">
        <f t="shared" si="87"/>
        <v>0.5735006437</v>
      </c>
      <c r="Y88" s="1">
        <f t="shared" si="87"/>
        <v>0.9958092513</v>
      </c>
      <c r="Z88" s="1">
        <f t="shared" si="87"/>
        <v>0.1441663191</v>
      </c>
    </row>
    <row r="89" ht="15.75" customHeight="1">
      <c r="A89" s="1" t="s">
        <v>2</v>
      </c>
      <c r="B89" s="1">
        <v>88.0</v>
      </c>
      <c r="C89" s="1">
        <f t="shared" ref="C89:Z89" si="88">RAND()</f>
        <v>0.1803668611</v>
      </c>
      <c r="D89" s="1">
        <f t="shared" si="88"/>
        <v>0.9606483545</v>
      </c>
      <c r="E89" s="1">
        <f t="shared" si="88"/>
        <v>0.9885330703</v>
      </c>
      <c r="F89" s="1">
        <f t="shared" si="88"/>
        <v>0.07075707985</v>
      </c>
      <c r="G89" s="1">
        <f t="shared" si="88"/>
        <v>0.4073302045</v>
      </c>
      <c r="H89" s="1">
        <f t="shared" si="88"/>
        <v>0.9718045542</v>
      </c>
      <c r="I89" s="1">
        <f t="shared" si="88"/>
        <v>0.2702086082</v>
      </c>
      <c r="J89" s="1">
        <f t="shared" si="88"/>
        <v>0.8291653479</v>
      </c>
      <c r="K89" s="1">
        <f t="shared" si="88"/>
        <v>0.4223470855</v>
      </c>
      <c r="L89" s="1">
        <f t="shared" si="88"/>
        <v>0.6921286199</v>
      </c>
      <c r="M89" s="1">
        <f t="shared" si="88"/>
        <v>0.01574760465</v>
      </c>
      <c r="N89" s="1">
        <f t="shared" si="88"/>
        <v>0.5862573719</v>
      </c>
      <c r="O89" s="1">
        <f t="shared" si="88"/>
        <v>0.1899737454</v>
      </c>
      <c r="P89" s="1">
        <f t="shared" si="88"/>
        <v>0.8540166921</v>
      </c>
      <c r="Q89" s="1">
        <f t="shared" si="88"/>
        <v>0.7780903231</v>
      </c>
      <c r="R89" s="1">
        <f t="shared" si="88"/>
        <v>0.9501226492</v>
      </c>
      <c r="S89" s="1">
        <f t="shared" si="88"/>
        <v>0.8502119533</v>
      </c>
      <c r="T89" s="1">
        <f t="shared" si="88"/>
        <v>0.2740393807</v>
      </c>
      <c r="U89" s="1">
        <f t="shared" si="88"/>
        <v>0.7361712231</v>
      </c>
      <c r="V89" s="1">
        <f t="shared" si="88"/>
        <v>0.1542795618</v>
      </c>
      <c r="W89" s="1">
        <f t="shared" si="88"/>
        <v>0.6541675109</v>
      </c>
      <c r="X89" s="1">
        <f t="shared" si="88"/>
        <v>0.7876387467</v>
      </c>
      <c r="Y89" s="1">
        <f t="shared" si="88"/>
        <v>0.2138599391</v>
      </c>
      <c r="Z89" s="1">
        <f t="shared" si="88"/>
        <v>0.7812215089</v>
      </c>
    </row>
    <row r="90" ht="15.75" customHeight="1">
      <c r="A90" s="1" t="s">
        <v>3</v>
      </c>
      <c r="B90" s="1">
        <v>89.0</v>
      </c>
      <c r="C90" s="1">
        <f t="shared" ref="C90:Z90" si="89">RAND()</f>
        <v>0.2831933511</v>
      </c>
      <c r="D90" s="1">
        <f t="shared" si="89"/>
        <v>0.8913986187</v>
      </c>
      <c r="E90" s="1">
        <f t="shared" si="89"/>
        <v>0.5983300149</v>
      </c>
      <c r="F90" s="1">
        <f t="shared" si="89"/>
        <v>0.214235543</v>
      </c>
      <c r="G90" s="1">
        <f t="shared" si="89"/>
        <v>0.5149387893</v>
      </c>
      <c r="H90" s="1">
        <f t="shared" si="89"/>
        <v>0.8273437685</v>
      </c>
      <c r="I90" s="1">
        <f t="shared" si="89"/>
        <v>0.6024637131</v>
      </c>
      <c r="J90" s="1">
        <f t="shared" si="89"/>
        <v>0.6076837071</v>
      </c>
      <c r="K90" s="1">
        <f t="shared" si="89"/>
        <v>0.6300713822</v>
      </c>
      <c r="L90" s="1">
        <f t="shared" si="89"/>
        <v>0.7267493776</v>
      </c>
      <c r="M90" s="1">
        <f t="shared" si="89"/>
        <v>0.9313640643</v>
      </c>
      <c r="N90" s="1">
        <f t="shared" si="89"/>
        <v>0.7253764218</v>
      </c>
      <c r="O90" s="1">
        <f t="shared" si="89"/>
        <v>0.5102436768</v>
      </c>
      <c r="P90" s="1">
        <f t="shared" si="89"/>
        <v>0.225651304</v>
      </c>
      <c r="Q90" s="1">
        <f t="shared" si="89"/>
        <v>0.3070244568</v>
      </c>
      <c r="R90" s="1">
        <f t="shared" si="89"/>
        <v>0.4729454109</v>
      </c>
      <c r="S90" s="1">
        <f t="shared" si="89"/>
        <v>0.6933064263</v>
      </c>
      <c r="T90" s="1">
        <f t="shared" si="89"/>
        <v>0.878636695</v>
      </c>
      <c r="U90" s="1">
        <f t="shared" si="89"/>
        <v>0.8197855369</v>
      </c>
      <c r="V90" s="1">
        <f t="shared" si="89"/>
        <v>0.1178707239</v>
      </c>
      <c r="W90" s="1">
        <f t="shared" si="89"/>
        <v>0.903090782</v>
      </c>
      <c r="X90" s="1">
        <f t="shared" si="89"/>
        <v>0.1267520074</v>
      </c>
      <c r="Y90" s="1">
        <f t="shared" si="89"/>
        <v>0.9059020528</v>
      </c>
      <c r="Z90" s="1">
        <f t="shared" si="89"/>
        <v>0.5396455983</v>
      </c>
    </row>
    <row r="91" ht="15.75" customHeight="1">
      <c r="A91" s="1" t="s">
        <v>4</v>
      </c>
      <c r="B91" s="1">
        <v>90.0</v>
      </c>
      <c r="C91" s="1">
        <f t="shared" ref="C91:Z91" si="90">RAND()</f>
        <v>0.8170361886</v>
      </c>
      <c r="D91" s="1">
        <f t="shared" si="90"/>
        <v>0.1331669394</v>
      </c>
      <c r="E91" s="1">
        <f t="shared" si="90"/>
        <v>0.8542787397</v>
      </c>
      <c r="F91" s="1">
        <f t="shared" si="90"/>
        <v>0.5533131431</v>
      </c>
      <c r="G91" s="1">
        <f t="shared" si="90"/>
        <v>0.5539778848</v>
      </c>
      <c r="H91" s="1">
        <f t="shared" si="90"/>
        <v>0.1424511265</v>
      </c>
      <c r="I91" s="1">
        <f t="shared" si="90"/>
        <v>0.1250579242</v>
      </c>
      <c r="J91" s="1">
        <f t="shared" si="90"/>
        <v>0.7373021749</v>
      </c>
      <c r="K91" s="1">
        <f t="shared" si="90"/>
        <v>0.08981768753</v>
      </c>
      <c r="L91" s="1">
        <f t="shared" si="90"/>
        <v>0.6281261363</v>
      </c>
      <c r="M91" s="1">
        <f t="shared" si="90"/>
        <v>0.6818487547</v>
      </c>
      <c r="N91" s="1">
        <f t="shared" si="90"/>
        <v>0.359624902</v>
      </c>
      <c r="O91" s="1">
        <f t="shared" si="90"/>
        <v>0.4109853331</v>
      </c>
      <c r="P91" s="1">
        <f t="shared" si="90"/>
        <v>0.4064729588</v>
      </c>
      <c r="Q91" s="1">
        <f t="shared" si="90"/>
        <v>0.6911895211</v>
      </c>
      <c r="R91" s="1">
        <f t="shared" si="90"/>
        <v>0.1315867041</v>
      </c>
      <c r="S91" s="1">
        <f t="shared" si="90"/>
        <v>0.1157539269</v>
      </c>
      <c r="T91" s="1">
        <f t="shared" si="90"/>
        <v>0.5768455405</v>
      </c>
      <c r="U91" s="1">
        <f t="shared" si="90"/>
        <v>0.8089285423</v>
      </c>
      <c r="V91" s="1">
        <f t="shared" si="90"/>
        <v>0.4338293651</v>
      </c>
      <c r="W91" s="1">
        <f t="shared" si="90"/>
        <v>0.2840566847</v>
      </c>
      <c r="X91" s="1">
        <f t="shared" si="90"/>
        <v>0.9962391226</v>
      </c>
      <c r="Y91" s="1">
        <f t="shared" si="90"/>
        <v>0.3955304552</v>
      </c>
      <c r="Z91" s="1">
        <f t="shared" si="90"/>
        <v>0.006017664412</v>
      </c>
    </row>
    <row r="92" ht="15.75" customHeight="1">
      <c r="A92" s="1" t="s">
        <v>2</v>
      </c>
      <c r="B92" s="1">
        <v>91.0</v>
      </c>
      <c r="C92" s="1">
        <f t="shared" ref="C92:Z92" si="91">RAND()</f>
        <v>0.4757287963</v>
      </c>
      <c r="D92" s="1">
        <f t="shared" si="91"/>
        <v>0.6700983158</v>
      </c>
      <c r="E92" s="1">
        <f t="shared" si="91"/>
        <v>0.08155317655</v>
      </c>
      <c r="F92" s="1">
        <f t="shared" si="91"/>
        <v>0.1981836164</v>
      </c>
      <c r="G92" s="1">
        <f t="shared" si="91"/>
        <v>0.3528603343</v>
      </c>
      <c r="H92" s="1">
        <f t="shared" si="91"/>
        <v>0.3040937756</v>
      </c>
      <c r="I92" s="1">
        <f t="shared" si="91"/>
        <v>0.1759081897</v>
      </c>
      <c r="J92" s="1">
        <f t="shared" si="91"/>
        <v>0.6043711143</v>
      </c>
      <c r="K92" s="1">
        <f t="shared" si="91"/>
        <v>0.1170414823</v>
      </c>
      <c r="L92" s="1">
        <f t="shared" si="91"/>
        <v>0.1517003728</v>
      </c>
      <c r="M92" s="1">
        <f t="shared" si="91"/>
        <v>0.8126566693</v>
      </c>
      <c r="N92" s="1">
        <f t="shared" si="91"/>
        <v>0.7801545153</v>
      </c>
      <c r="O92" s="1">
        <f t="shared" si="91"/>
        <v>0.4975498652</v>
      </c>
      <c r="P92" s="1">
        <f t="shared" si="91"/>
        <v>0.3316975638</v>
      </c>
      <c r="Q92" s="1">
        <f t="shared" si="91"/>
        <v>0.2572494545</v>
      </c>
      <c r="R92" s="1">
        <f t="shared" si="91"/>
        <v>0.3812844066</v>
      </c>
      <c r="S92" s="1">
        <f t="shared" si="91"/>
        <v>0.3799741508</v>
      </c>
      <c r="T92" s="1">
        <f t="shared" si="91"/>
        <v>0.446062206</v>
      </c>
      <c r="U92" s="1">
        <f t="shared" si="91"/>
        <v>0.3801468455</v>
      </c>
      <c r="V92" s="1">
        <f t="shared" si="91"/>
        <v>0.9385910265</v>
      </c>
      <c r="W92" s="1">
        <f t="shared" si="91"/>
        <v>0.8679327444</v>
      </c>
      <c r="X92" s="1">
        <f t="shared" si="91"/>
        <v>0.3046664895</v>
      </c>
      <c r="Y92" s="1">
        <f t="shared" si="91"/>
        <v>0.4480602246</v>
      </c>
      <c r="Z92" s="1">
        <f t="shared" si="91"/>
        <v>0.8732403807</v>
      </c>
    </row>
    <row r="93" ht="15.75" customHeight="1">
      <c r="A93" s="1" t="s">
        <v>3</v>
      </c>
      <c r="B93" s="1">
        <v>92.0</v>
      </c>
      <c r="C93" s="1">
        <f t="shared" ref="C93:Z93" si="92">RAND()</f>
        <v>0.7436115575</v>
      </c>
      <c r="D93" s="1">
        <f t="shared" si="92"/>
        <v>0.281786939</v>
      </c>
      <c r="E93" s="1">
        <f t="shared" si="92"/>
        <v>0.487589679</v>
      </c>
      <c r="F93" s="1">
        <f t="shared" si="92"/>
        <v>0.7828171292</v>
      </c>
      <c r="G93" s="1">
        <f t="shared" si="92"/>
        <v>0.4424763564</v>
      </c>
      <c r="H93" s="1">
        <f t="shared" si="92"/>
        <v>0.3949503499</v>
      </c>
      <c r="I93" s="1">
        <f t="shared" si="92"/>
        <v>0.8908968633</v>
      </c>
      <c r="J93" s="1">
        <f t="shared" si="92"/>
        <v>0.502215151</v>
      </c>
      <c r="K93" s="1">
        <f t="shared" si="92"/>
        <v>0.9432428786</v>
      </c>
      <c r="L93" s="1">
        <f t="shared" si="92"/>
        <v>0.1735117074</v>
      </c>
      <c r="M93" s="1">
        <f t="shared" si="92"/>
        <v>0.2318121225</v>
      </c>
      <c r="N93" s="1">
        <f t="shared" si="92"/>
        <v>0.6800322192</v>
      </c>
      <c r="O93" s="1">
        <f t="shared" si="92"/>
        <v>0.3954075978</v>
      </c>
      <c r="P93" s="1">
        <f t="shared" si="92"/>
        <v>0.5627387694</v>
      </c>
      <c r="Q93" s="1">
        <f t="shared" si="92"/>
        <v>0.9832111363</v>
      </c>
      <c r="R93" s="1">
        <f t="shared" si="92"/>
        <v>0.461232829</v>
      </c>
      <c r="S93" s="1">
        <f t="shared" si="92"/>
        <v>0.8608476762</v>
      </c>
      <c r="T93" s="1">
        <f t="shared" si="92"/>
        <v>0.07257721473</v>
      </c>
      <c r="U93" s="1">
        <f t="shared" si="92"/>
        <v>0.3119077904</v>
      </c>
      <c r="V93" s="1">
        <f t="shared" si="92"/>
        <v>0.9221077002</v>
      </c>
      <c r="W93" s="1">
        <f t="shared" si="92"/>
        <v>0.7947980689</v>
      </c>
      <c r="X93" s="1">
        <f t="shared" si="92"/>
        <v>0.09799853041</v>
      </c>
      <c r="Y93" s="1">
        <f t="shared" si="92"/>
        <v>0.7376403235</v>
      </c>
      <c r="Z93" s="1">
        <f t="shared" si="92"/>
        <v>0.7273219178</v>
      </c>
    </row>
    <row r="94" ht="15.75" customHeight="1">
      <c r="A94" s="1" t="s">
        <v>4</v>
      </c>
      <c r="B94" s="1">
        <v>93.0</v>
      </c>
      <c r="C94" s="1">
        <f t="shared" ref="C94:Z94" si="93">RAND()</f>
        <v>0.1259458358</v>
      </c>
      <c r="D94" s="1">
        <f t="shared" si="93"/>
        <v>0.3960035012</v>
      </c>
      <c r="E94" s="1">
        <f t="shared" si="93"/>
        <v>0.04344163558</v>
      </c>
      <c r="F94" s="1">
        <f t="shared" si="93"/>
        <v>0.8701131342</v>
      </c>
      <c r="G94" s="1">
        <f t="shared" si="93"/>
        <v>0.7907223291</v>
      </c>
      <c r="H94" s="1">
        <f t="shared" si="93"/>
        <v>0.3832144807</v>
      </c>
      <c r="I94" s="1">
        <f t="shared" si="93"/>
        <v>0.4552579219</v>
      </c>
      <c r="J94" s="1">
        <f t="shared" si="93"/>
        <v>0.5857154792</v>
      </c>
      <c r="K94" s="1">
        <f t="shared" si="93"/>
        <v>0.7528059922</v>
      </c>
      <c r="L94" s="1">
        <f t="shared" si="93"/>
        <v>0.6604473888</v>
      </c>
      <c r="M94" s="1">
        <f t="shared" si="93"/>
        <v>0.8470246356</v>
      </c>
      <c r="N94" s="1">
        <f t="shared" si="93"/>
        <v>0.1856399238</v>
      </c>
      <c r="O94" s="1">
        <f t="shared" si="93"/>
        <v>0.7440070296</v>
      </c>
      <c r="P94" s="1">
        <f t="shared" si="93"/>
        <v>0.9008971124</v>
      </c>
      <c r="Q94" s="1">
        <f t="shared" si="93"/>
        <v>0.05290561072</v>
      </c>
      <c r="R94" s="1">
        <f t="shared" si="93"/>
        <v>0.5818929081</v>
      </c>
      <c r="S94" s="1">
        <f t="shared" si="93"/>
        <v>0.08447857802</v>
      </c>
      <c r="T94" s="1">
        <f t="shared" si="93"/>
        <v>0.2382949155</v>
      </c>
      <c r="U94" s="1">
        <f t="shared" si="93"/>
        <v>0.3463047535</v>
      </c>
      <c r="V94" s="1">
        <f t="shared" si="93"/>
        <v>0.2644627757</v>
      </c>
      <c r="W94" s="1">
        <f t="shared" si="93"/>
        <v>0.4865771873</v>
      </c>
      <c r="X94" s="1">
        <f t="shared" si="93"/>
        <v>0.9937580527</v>
      </c>
      <c r="Y94" s="1">
        <f t="shared" si="93"/>
        <v>0.6378002335</v>
      </c>
      <c r="Z94" s="1">
        <f t="shared" si="93"/>
        <v>0.3348403694</v>
      </c>
    </row>
    <row r="95" ht="15.75" customHeight="1">
      <c r="A95" s="1" t="s">
        <v>2</v>
      </c>
      <c r="B95" s="1">
        <v>94.0</v>
      </c>
      <c r="C95" s="1">
        <f t="shared" ref="C95:Z95" si="94">RAND()</f>
        <v>0.2749485226</v>
      </c>
      <c r="D95" s="1">
        <f t="shared" si="94"/>
        <v>0.2836169453</v>
      </c>
      <c r="E95" s="1">
        <f t="shared" si="94"/>
        <v>0.06018480486</v>
      </c>
      <c r="F95" s="1">
        <f t="shared" si="94"/>
        <v>0.7732588213</v>
      </c>
      <c r="G95" s="1">
        <f t="shared" si="94"/>
        <v>0.7189571941</v>
      </c>
      <c r="H95" s="1">
        <f t="shared" si="94"/>
        <v>0.3877556358</v>
      </c>
      <c r="I95" s="1">
        <f t="shared" si="94"/>
        <v>0.01301013816</v>
      </c>
      <c r="J95" s="1">
        <f t="shared" si="94"/>
        <v>0.5587873474</v>
      </c>
      <c r="K95" s="1">
        <f t="shared" si="94"/>
        <v>0.3308344389</v>
      </c>
      <c r="L95" s="1">
        <f t="shared" si="94"/>
        <v>0.3353801875</v>
      </c>
      <c r="M95" s="1">
        <f t="shared" si="94"/>
        <v>0.3935204649</v>
      </c>
      <c r="N95" s="1">
        <f t="shared" si="94"/>
        <v>0.6498645623</v>
      </c>
      <c r="O95" s="1">
        <f t="shared" si="94"/>
        <v>0.1266965022</v>
      </c>
      <c r="P95" s="1">
        <f t="shared" si="94"/>
        <v>0.08104928366</v>
      </c>
      <c r="Q95" s="1">
        <f t="shared" si="94"/>
        <v>0.1618396691</v>
      </c>
      <c r="R95" s="1">
        <f t="shared" si="94"/>
        <v>0.3557314161</v>
      </c>
      <c r="S95" s="1">
        <f t="shared" si="94"/>
        <v>0.8999735434</v>
      </c>
      <c r="T95" s="1">
        <f t="shared" si="94"/>
        <v>0.252512657</v>
      </c>
      <c r="U95" s="1">
        <f t="shared" si="94"/>
        <v>0.6967424772</v>
      </c>
      <c r="V95" s="1">
        <f t="shared" si="94"/>
        <v>0.6509946715</v>
      </c>
      <c r="W95" s="1">
        <f t="shared" si="94"/>
        <v>0.5100802677</v>
      </c>
      <c r="X95" s="1">
        <f t="shared" si="94"/>
        <v>0.204777779</v>
      </c>
      <c r="Y95" s="1">
        <f t="shared" si="94"/>
        <v>0.2901661297</v>
      </c>
      <c r="Z95" s="1">
        <f t="shared" si="94"/>
        <v>0.5082883118</v>
      </c>
    </row>
    <row r="96" ht="15.75" customHeight="1">
      <c r="A96" s="1" t="s">
        <v>3</v>
      </c>
      <c r="B96" s="1">
        <v>95.0</v>
      </c>
      <c r="C96" s="1">
        <f t="shared" ref="C96:Z96" si="95">RAND()</f>
        <v>0.5984191056</v>
      </c>
      <c r="D96" s="1">
        <f t="shared" si="95"/>
        <v>0.2236186129</v>
      </c>
      <c r="E96" s="1">
        <f t="shared" si="95"/>
        <v>0.8382142622</v>
      </c>
      <c r="F96" s="1">
        <f t="shared" si="95"/>
        <v>0.4460534935</v>
      </c>
      <c r="G96" s="1">
        <f t="shared" si="95"/>
        <v>0.02745859464</v>
      </c>
      <c r="H96" s="1">
        <f t="shared" si="95"/>
        <v>0.01045268461</v>
      </c>
      <c r="I96" s="1">
        <f t="shared" si="95"/>
        <v>0.753539572</v>
      </c>
      <c r="J96" s="1">
        <f t="shared" si="95"/>
        <v>0.6275840439</v>
      </c>
      <c r="K96" s="1">
        <f t="shared" si="95"/>
        <v>0.1076155708</v>
      </c>
      <c r="L96" s="1">
        <f t="shared" si="95"/>
        <v>0.6792727377</v>
      </c>
      <c r="M96" s="1">
        <f t="shared" si="95"/>
        <v>0.720719243</v>
      </c>
      <c r="N96" s="1">
        <f t="shared" si="95"/>
        <v>0.9339214383</v>
      </c>
      <c r="O96" s="1">
        <f t="shared" si="95"/>
        <v>0.4170337549</v>
      </c>
      <c r="P96" s="1">
        <f t="shared" si="95"/>
        <v>0.3432694445</v>
      </c>
      <c r="Q96" s="1">
        <f t="shared" si="95"/>
        <v>0.1451394727</v>
      </c>
      <c r="R96" s="1">
        <f t="shared" si="95"/>
        <v>0.5035508463</v>
      </c>
      <c r="S96" s="1">
        <f t="shared" si="95"/>
        <v>0.6693171841</v>
      </c>
      <c r="T96" s="1">
        <f t="shared" si="95"/>
        <v>0.2636262917</v>
      </c>
      <c r="U96" s="1">
        <f t="shared" si="95"/>
        <v>0.7305328933</v>
      </c>
      <c r="V96" s="1">
        <f t="shared" si="95"/>
        <v>0.7683268969</v>
      </c>
      <c r="W96" s="1">
        <f t="shared" si="95"/>
        <v>0.02051887827</v>
      </c>
      <c r="X96" s="1">
        <f t="shared" si="95"/>
        <v>0.9371630357</v>
      </c>
      <c r="Y96" s="1">
        <f t="shared" si="95"/>
        <v>0.3524039692</v>
      </c>
      <c r="Z96" s="1">
        <f t="shared" si="95"/>
        <v>0.9967141651</v>
      </c>
    </row>
    <row r="97" ht="15.75" customHeight="1">
      <c r="A97" s="1" t="s">
        <v>4</v>
      </c>
      <c r="B97" s="1">
        <v>96.0</v>
      </c>
      <c r="C97" s="1">
        <f t="shared" ref="C97:Z97" si="96">RAND()</f>
        <v>0.3770556623</v>
      </c>
      <c r="D97" s="1">
        <f t="shared" si="96"/>
        <v>0.9450757458</v>
      </c>
      <c r="E97" s="1">
        <f t="shared" si="96"/>
        <v>0.4572025897</v>
      </c>
      <c r="F97" s="1">
        <f t="shared" si="96"/>
        <v>0.3554993993</v>
      </c>
      <c r="G97" s="1">
        <f t="shared" si="96"/>
        <v>0.9745789541</v>
      </c>
      <c r="H97" s="1">
        <f t="shared" si="96"/>
        <v>0.6071694885</v>
      </c>
      <c r="I97" s="1">
        <f t="shared" si="96"/>
        <v>0.4542521543</v>
      </c>
      <c r="J97" s="1">
        <f t="shared" si="96"/>
        <v>0.7714245658</v>
      </c>
      <c r="K97" s="1">
        <f t="shared" si="96"/>
        <v>0.5550698392</v>
      </c>
      <c r="L97" s="1">
        <f t="shared" si="96"/>
        <v>0.8399419721</v>
      </c>
      <c r="M97" s="1">
        <f t="shared" si="96"/>
        <v>0.7220791489</v>
      </c>
      <c r="N97" s="1">
        <f t="shared" si="96"/>
        <v>0.02381745392</v>
      </c>
      <c r="O97" s="1">
        <f t="shared" si="96"/>
        <v>0.605510274</v>
      </c>
      <c r="P97" s="1">
        <f t="shared" si="96"/>
        <v>0.5539045474</v>
      </c>
      <c r="Q97" s="1">
        <f t="shared" si="96"/>
        <v>0.2706470198</v>
      </c>
      <c r="R97" s="1">
        <f t="shared" si="96"/>
        <v>0.104880715</v>
      </c>
      <c r="S97" s="1">
        <f t="shared" si="96"/>
        <v>0.9582581978</v>
      </c>
      <c r="T97" s="1">
        <f t="shared" si="96"/>
        <v>0.9039840905</v>
      </c>
      <c r="U97" s="1">
        <f t="shared" si="96"/>
        <v>0.5468656706</v>
      </c>
      <c r="V97" s="1">
        <f t="shared" si="96"/>
        <v>0.6800907581</v>
      </c>
      <c r="W97" s="1">
        <f t="shared" si="96"/>
        <v>0.9159760989</v>
      </c>
      <c r="X97" s="1">
        <f t="shared" si="96"/>
        <v>0.8597792894</v>
      </c>
      <c r="Y97" s="1">
        <f t="shared" si="96"/>
        <v>0.1135054164</v>
      </c>
      <c r="Z97" s="1">
        <f t="shared" si="96"/>
        <v>0.8242561056</v>
      </c>
    </row>
    <row r="98" ht="15.75" customHeight="1">
      <c r="A98" s="1" t="s">
        <v>2</v>
      </c>
      <c r="B98" s="1">
        <v>97.0</v>
      </c>
      <c r="C98" s="1">
        <f t="shared" ref="C98:Z98" si="97">RAND()</f>
        <v>0.2779987782</v>
      </c>
      <c r="D98" s="1">
        <f t="shared" si="97"/>
        <v>0.06787737257</v>
      </c>
      <c r="E98" s="1">
        <f t="shared" si="97"/>
        <v>0.02717978191</v>
      </c>
      <c r="F98" s="1">
        <f t="shared" si="97"/>
        <v>0.6866854949</v>
      </c>
      <c r="G98" s="1">
        <f t="shared" si="97"/>
        <v>0.3237930489</v>
      </c>
      <c r="H98" s="1">
        <f t="shared" si="97"/>
        <v>0.7403567414</v>
      </c>
      <c r="I98" s="1">
        <f t="shared" si="97"/>
        <v>0.2678176444</v>
      </c>
      <c r="J98" s="1">
        <f t="shared" si="97"/>
        <v>0.05841631064</v>
      </c>
      <c r="K98" s="1">
        <f t="shared" si="97"/>
        <v>0.8019367948</v>
      </c>
      <c r="L98" s="1">
        <f t="shared" si="97"/>
        <v>0.2104682966</v>
      </c>
      <c r="M98" s="1">
        <f t="shared" si="97"/>
        <v>0.3463106033</v>
      </c>
      <c r="N98" s="1">
        <f t="shared" si="97"/>
        <v>0.4907421572</v>
      </c>
      <c r="O98" s="1">
        <f t="shared" si="97"/>
        <v>0.3273925764</v>
      </c>
      <c r="P98" s="1">
        <f t="shared" si="97"/>
        <v>0.7600164815</v>
      </c>
      <c r="Q98" s="1">
        <f t="shared" si="97"/>
        <v>0.4202787371</v>
      </c>
      <c r="R98" s="1">
        <f t="shared" si="97"/>
        <v>0.5195838274</v>
      </c>
      <c r="S98" s="1">
        <f t="shared" si="97"/>
        <v>0.03599176205</v>
      </c>
      <c r="T98" s="1">
        <f t="shared" si="97"/>
        <v>0.6319605497</v>
      </c>
      <c r="U98" s="1">
        <f t="shared" si="97"/>
        <v>0.2032666707</v>
      </c>
      <c r="V98" s="1">
        <f t="shared" si="97"/>
        <v>0.5493336181</v>
      </c>
      <c r="W98" s="1">
        <f t="shared" si="97"/>
        <v>0.5188190698</v>
      </c>
      <c r="X98" s="1">
        <f t="shared" si="97"/>
        <v>0.7632761665</v>
      </c>
      <c r="Y98" s="1">
        <f t="shared" si="97"/>
        <v>0.2707404876</v>
      </c>
      <c r="Z98" s="1">
        <f t="shared" si="97"/>
        <v>0.4480521399</v>
      </c>
    </row>
    <row r="99" ht="15.75" customHeight="1">
      <c r="A99" s="1" t="s">
        <v>3</v>
      </c>
      <c r="B99" s="1">
        <v>98.0</v>
      </c>
      <c r="C99" s="1">
        <f t="shared" ref="C99:Z99" si="98">RAND()</f>
        <v>0.2387813438</v>
      </c>
      <c r="D99" s="1">
        <f t="shared" si="98"/>
        <v>0.1784494497</v>
      </c>
      <c r="E99" s="1">
        <f t="shared" si="98"/>
        <v>0.4868992544</v>
      </c>
      <c r="F99" s="1">
        <f t="shared" si="98"/>
        <v>0.9453237474</v>
      </c>
      <c r="G99" s="1">
        <f t="shared" si="98"/>
        <v>0.7146591064</v>
      </c>
      <c r="H99" s="1">
        <f t="shared" si="98"/>
        <v>0.9873060911</v>
      </c>
      <c r="I99" s="1">
        <f t="shared" si="98"/>
        <v>0.9717017985</v>
      </c>
      <c r="J99" s="1">
        <f t="shared" si="98"/>
        <v>0.3786539876</v>
      </c>
      <c r="K99" s="1">
        <f t="shared" si="98"/>
        <v>0.5419769004</v>
      </c>
      <c r="L99" s="1">
        <f t="shared" si="98"/>
        <v>0.4002710066</v>
      </c>
      <c r="M99" s="1">
        <f t="shared" si="98"/>
        <v>0.05045671309</v>
      </c>
      <c r="N99" s="1">
        <f t="shared" si="98"/>
        <v>0.7938212863</v>
      </c>
      <c r="O99" s="1">
        <f t="shared" si="98"/>
        <v>0.1969032625</v>
      </c>
      <c r="P99" s="1">
        <f t="shared" si="98"/>
        <v>0.9256880873</v>
      </c>
      <c r="Q99" s="1">
        <f t="shared" si="98"/>
        <v>0.05360912168</v>
      </c>
      <c r="R99" s="1">
        <f t="shared" si="98"/>
        <v>0.3411541444</v>
      </c>
      <c r="S99" s="1">
        <f t="shared" si="98"/>
        <v>0.1150080431</v>
      </c>
      <c r="T99" s="1">
        <f t="shared" si="98"/>
        <v>0.8932823398</v>
      </c>
      <c r="U99" s="1">
        <f t="shared" si="98"/>
        <v>0.6942791795</v>
      </c>
      <c r="V99" s="1">
        <f t="shared" si="98"/>
        <v>0.9913269618</v>
      </c>
      <c r="W99" s="1">
        <f t="shared" si="98"/>
        <v>0.8255446667</v>
      </c>
      <c r="X99" s="1">
        <f t="shared" si="98"/>
        <v>0.5301076747</v>
      </c>
      <c r="Y99" s="1">
        <f t="shared" si="98"/>
        <v>0.5499867114</v>
      </c>
      <c r="Z99" s="1">
        <f t="shared" si="98"/>
        <v>0.7346293089</v>
      </c>
    </row>
    <row r="100" ht="15.75" customHeight="1">
      <c r="A100" s="1" t="s">
        <v>4</v>
      </c>
      <c r="B100" s="1">
        <v>99.0</v>
      </c>
      <c r="C100" s="1">
        <f t="shared" ref="C100:Z100" si="99">RAND()</f>
        <v>0.6836644804</v>
      </c>
      <c r="D100" s="1">
        <f t="shared" si="99"/>
        <v>0.4160288369</v>
      </c>
      <c r="E100" s="1">
        <f t="shared" si="99"/>
        <v>0.7297462614</v>
      </c>
      <c r="F100" s="1">
        <f t="shared" si="99"/>
        <v>0.9813981711</v>
      </c>
      <c r="G100" s="1">
        <f t="shared" si="99"/>
        <v>0.1820802683</v>
      </c>
      <c r="H100" s="1">
        <f t="shared" si="99"/>
        <v>0.09868536549</v>
      </c>
      <c r="I100" s="1">
        <f t="shared" si="99"/>
        <v>0.7451242269</v>
      </c>
      <c r="J100" s="1">
        <f t="shared" si="99"/>
        <v>0.9144233893</v>
      </c>
      <c r="K100" s="1">
        <f t="shared" si="99"/>
        <v>0.4682253676</v>
      </c>
      <c r="L100" s="1">
        <f t="shared" si="99"/>
        <v>0.4180613005</v>
      </c>
      <c r="M100" s="1">
        <f t="shared" si="99"/>
        <v>0.07571925312</v>
      </c>
      <c r="N100" s="1">
        <f t="shared" si="99"/>
        <v>0.5940737541</v>
      </c>
      <c r="O100" s="1">
        <f t="shared" si="99"/>
        <v>0.3939689468</v>
      </c>
      <c r="P100" s="1">
        <f t="shared" si="99"/>
        <v>0.3093925926</v>
      </c>
      <c r="Q100" s="1">
        <f t="shared" si="99"/>
        <v>0.7675864987</v>
      </c>
      <c r="R100" s="1">
        <f t="shared" si="99"/>
        <v>0.1413910297</v>
      </c>
      <c r="S100" s="1">
        <f t="shared" si="99"/>
        <v>0.2096184363</v>
      </c>
      <c r="T100" s="1">
        <f t="shared" si="99"/>
        <v>0.7823153769</v>
      </c>
      <c r="U100" s="1">
        <f t="shared" si="99"/>
        <v>0.2892658699</v>
      </c>
      <c r="V100" s="1">
        <f t="shared" si="99"/>
        <v>0.992973138</v>
      </c>
      <c r="W100" s="1">
        <f t="shared" si="99"/>
        <v>0.4257484838</v>
      </c>
      <c r="X100" s="1">
        <f t="shared" si="99"/>
        <v>0.321650281</v>
      </c>
      <c r="Y100" s="1">
        <f t="shared" si="99"/>
        <v>0.3282117041</v>
      </c>
      <c r="Z100" s="1">
        <f t="shared" si="99"/>
        <v>0.953644649</v>
      </c>
    </row>
    <row r="101" ht="15.75" customHeight="1">
      <c r="A101" s="1" t="s">
        <v>2</v>
      </c>
      <c r="B101" s="1">
        <v>100.0</v>
      </c>
      <c r="C101" s="1">
        <f t="shared" ref="C101:Z101" si="100">RAND()</f>
        <v>0.3708536922</v>
      </c>
      <c r="D101" s="1">
        <f t="shared" si="100"/>
        <v>0.8248996407</v>
      </c>
      <c r="E101" s="1">
        <f t="shared" si="100"/>
        <v>0.4361910725</v>
      </c>
      <c r="F101" s="1">
        <f t="shared" si="100"/>
        <v>0.1394799919</v>
      </c>
      <c r="G101" s="1">
        <f t="shared" si="100"/>
        <v>0.1866151493</v>
      </c>
      <c r="H101" s="1">
        <f t="shared" si="100"/>
        <v>0.7508962748</v>
      </c>
      <c r="I101" s="1">
        <f t="shared" si="100"/>
        <v>0.8096620782</v>
      </c>
      <c r="J101" s="1">
        <f t="shared" si="100"/>
        <v>0.5581496025</v>
      </c>
      <c r="K101" s="1">
        <f t="shared" si="100"/>
        <v>0.3945924818</v>
      </c>
      <c r="L101" s="1">
        <f t="shared" si="100"/>
        <v>0.5718281475</v>
      </c>
      <c r="M101" s="1">
        <f t="shared" si="100"/>
        <v>0.08377003693</v>
      </c>
      <c r="N101" s="1">
        <f t="shared" si="100"/>
        <v>0.7235140596</v>
      </c>
      <c r="O101" s="1">
        <f t="shared" si="100"/>
        <v>0.56924859</v>
      </c>
      <c r="P101" s="1">
        <f t="shared" si="100"/>
        <v>0.3083165122</v>
      </c>
      <c r="Q101" s="1">
        <f t="shared" si="100"/>
        <v>0.7606474637</v>
      </c>
      <c r="R101" s="1">
        <f t="shared" si="100"/>
        <v>0.0003810998291</v>
      </c>
      <c r="S101" s="1">
        <f t="shared" si="100"/>
        <v>0.4669973897</v>
      </c>
      <c r="T101" s="1">
        <f t="shared" si="100"/>
        <v>0.1009516421</v>
      </c>
      <c r="U101" s="1">
        <f t="shared" si="100"/>
        <v>0.6080900493</v>
      </c>
      <c r="V101" s="1">
        <f t="shared" si="100"/>
        <v>0.5545374274</v>
      </c>
      <c r="W101" s="1">
        <f t="shared" si="100"/>
        <v>0.7999665936</v>
      </c>
      <c r="X101" s="1">
        <f t="shared" si="100"/>
        <v>0.3009655834</v>
      </c>
      <c r="Y101" s="1">
        <f t="shared" si="100"/>
        <v>0.1445314908</v>
      </c>
      <c r="Z101" s="1">
        <f t="shared" si="100"/>
        <v>0.7195746594</v>
      </c>
    </row>
    <row r="102" ht="15.75" customHeight="1">
      <c r="A102" s="1" t="s">
        <v>3</v>
      </c>
      <c r="B102" s="1">
        <v>101.0</v>
      </c>
      <c r="C102" s="1">
        <f t="shared" ref="C102:Z102" si="101">RAND()</f>
        <v>0.5720431295</v>
      </c>
      <c r="D102" s="1">
        <f t="shared" si="101"/>
        <v>0.02521872266</v>
      </c>
      <c r="E102" s="1">
        <f t="shared" si="101"/>
        <v>0.2438320806</v>
      </c>
      <c r="F102" s="1">
        <f t="shared" si="101"/>
        <v>0.1120079164</v>
      </c>
      <c r="G102" s="1">
        <f t="shared" si="101"/>
        <v>0.8465410652</v>
      </c>
      <c r="H102" s="1">
        <f t="shared" si="101"/>
        <v>0.5834993323</v>
      </c>
      <c r="I102" s="1">
        <f t="shared" si="101"/>
        <v>0.3012865061</v>
      </c>
      <c r="J102" s="1">
        <f t="shared" si="101"/>
        <v>0.9256119442</v>
      </c>
      <c r="K102" s="1">
        <f t="shared" si="101"/>
        <v>0.6304882496</v>
      </c>
      <c r="L102" s="1">
        <f t="shared" si="101"/>
        <v>0.7283187081</v>
      </c>
      <c r="M102" s="1">
        <f t="shared" si="101"/>
        <v>0.3198199343</v>
      </c>
      <c r="N102" s="1">
        <f t="shared" si="101"/>
        <v>0.6925519653</v>
      </c>
      <c r="O102" s="1">
        <f t="shared" si="101"/>
        <v>0.6599270742</v>
      </c>
      <c r="P102" s="1">
        <f t="shared" si="101"/>
        <v>0.9185887543</v>
      </c>
      <c r="Q102" s="1">
        <f t="shared" si="101"/>
        <v>0.5719718412</v>
      </c>
      <c r="R102" s="1">
        <f t="shared" si="101"/>
        <v>0.1757755616</v>
      </c>
      <c r="S102" s="1">
        <f t="shared" si="101"/>
        <v>0.6642272533</v>
      </c>
      <c r="T102" s="1">
        <f t="shared" si="101"/>
        <v>0.9247412888</v>
      </c>
      <c r="U102" s="1">
        <f t="shared" si="101"/>
        <v>0.4163580702</v>
      </c>
      <c r="V102" s="1">
        <f t="shared" si="101"/>
        <v>0.340785892</v>
      </c>
      <c r="W102" s="1">
        <f t="shared" si="101"/>
        <v>0.443689067</v>
      </c>
      <c r="X102" s="1">
        <f t="shared" si="101"/>
        <v>0.4709220033</v>
      </c>
      <c r="Y102" s="1">
        <f t="shared" si="101"/>
        <v>0.7556758739</v>
      </c>
      <c r="Z102" s="1">
        <f t="shared" si="101"/>
        <v>0.9470847454</v>
      </c>
    </row>
    <row r="103" ht="15.75" customHeight="1">
      <c r="A103" s="1" t="s">
        <v>4</v>
      </c>
      <c r="B103" s="1">
        <v>102.0</v>
      </c>
      <c r="C103" s="1">
        <f t="shared" ref="C103:Z103" si="102">RAND()</f>
        <v>0.5018889857</v>
      </c>
      <c r="D103" s="1">
        <f t="shared" si="102"/>
        <v>0.6987022495</v>
      </c>
      <c r="E103" s="1">
        <f t="shared" si="102"/>
        <v>0.9248006182</v>
      </c>
      <c r="F103" s="1">
        <f t="shared" si="102"/>
        <v>0.4543923568</v>
      </c>
      <c r="G103" s="1">
        <f t="shared" si="102"/>
        <v>0.4040336061</v>
      </c>
      <c r="H103" s="1">
        <f t="shared" si="102"/>
        <v>0.1839744368</v>
      </c>
      <c r="I103" s="1">
        <f t="shared" si="102"/>
        <v>0.2088616371</v>
      </c>
      <c r="J103" s="1">
        <f t="shared" si="102"/>
        <v>0.4835872768</v>
      </c>
      <c r="K103" s="1">
        <f t="shared" si="102"/>
        <v>0.1975312528</v>
      </c>
      <c r="L103" s="1">
        <f t="shared" si="102"/>
        <v>0.3370983324</v>
      </c>
      <c r="M103" s="1">
        <f t="shared" si="102"/>
        <v>0.8523328488</v>
      </c>
      <c r="N103" s="1">
        <f t="shared" si="102"/>
        <v>0.9566714919</v>
      </c>
      <c r="O103" s="1">
        <f t="shared" si="102"/>
        <v>0.3958572071</v>
      </c>
      <c r="P103" s="1">
        <f t="shared" si="102"/>
        <v>0.7670964629</v>
      </c>
      <c r="Q103" s="1">
        <f t="shared" si="102"/>
        <v>0.305239984</v>
      </c>
      <c r="R103" s="1">
        <f t="shared" si="102"/>
        <v>0.6597647421</v>
      </c>
      <c r="S103" s="1">
        <f t="shared" si="102"/>
        <v>0.5734244859</v>
      </c>
      <c r="T103" s="1">
        <f t="shared" si="102"/>
        <v>0.6275288873</v>
      </c>
      <c r="U103" s="1">
        <f t="shared" si="102"/>
        <v>0.2549480288</v>
      </c>
      <c r="V103" s="1">
        <f t="shared" si="102"/>
        <v>0.533283123</v>
      </c>
      <c r="W103" s="1">
        <f t="shared" si="102"/>
        <v>0.1784852192</v>
      </c>
      <c r="X103" s="1">
        <f t="shared" si="102"/>
        <v>0.0629549056</v>
      </c>
      <c r="Y103" s="1">
        <f t="shared" si="102"/>
        <v>0.2093569247</v>
      </c>
      <c r="Z103" s="1">
        <f t="shared" si="102"/>
        <v>0.8676989549</v>
      </c>
    </row>
    <row r="104" ht="15.75" customHeight="1">
      <c r="A104" s="1" t="s">
        <v>2</v>
      </c>
      <c r="B104" s="1">
        <v>103.0</v>
      </c>
      <c r="C104" s="1">
        <f t="shared" ref="C104:Z104" si="103">RAND()</f>
        <v>0.05566228051</v>
      </c>
      <c r="D104" s="1">
        <f t="shared" si="103"/>
        <v>0.7937965843</v>
      </c>
      <c r="E104" s="1">
        <f t="shared" si="103"/>
        <v>0.5384864501</v>
      </c>
      <c r="F104" s="1">
        <f t="shared" si="103"/>
        <v>0.834488992</v>
      </c>
      <c r="G104" s="1">
        <f t="shared" si="103"/>
        <v>0.5781186438</v>
      </c>
      <c r="H104" s="1">
        <f t="shared" si="103"/>
        <v>0.05556776646</v>
      </c>
      <c r="I104" s="1">
        <f t="shared" si="103"/>
        <v>0.5110393206</v>
      </c>
      <c r="J104" s="1">
        <f t="shared" si="103"/>
        <v>0.8215719927</v>
      </c>
      <c r="K104" s="1">
        <f t="shared" si="103"/>
        <v>0.8859904797</v>
      </c>
      <c r="L104" s="1">
        <f t="shared" si="103"/>
        <v>0.6123644288</v>
      </c>
      <c r="M104" s="1">
        <f t="shared" si="103"/>
        <v>0.8658108156</v>
      </c>
      <c r="N104" s="1">
        <f t="shared" si="103"/>
        <v>0.07365272207</v>
      </c>
      <c r="O104" s="1">
        <f t="shared" si="103"/>
        <v>0.9882047663</v>
      </c>
      <c r="P104" s="1">
        <f t="shared" si="103"/>
        <v>0.1922675584</v>
      </c>
      <c r="Q104" s="1">
        <f t="shared" si="103"/>
        <v>0.5653822647</v>
      </c>
      <c r="R104" s="1">
        <f t="shared" si="103"/>
        <v>0.07974859339</v>
      </c>
      <c r="S104" s="1">
        <f t="shared" si="103"/>
        <v>0.8862969396</v>
      </c>
      <c r="T104" s="1">
        <f t="shared" si="103"/>
        <v>0.8097032915</v>
      </c>
      <c r="U104" s="1">
        <f t="shared" si="103"/>
        <v>0.6752477897</v>
      </c>
      <c r="V104" s="1">
        <f t="shared" si="103"/>
        <v>0.6225678631</v>
      </c>
      <c r="W104" s="1">
        <f t="shared" si="103"/>
        <v>0.956900044</v>
      </c>
      <c r="X104" s="1">
        <f t="shared" si="103"/>
        <v>0.5858135514</v>
      </c>
      <c r="Y104" s="1">
        <f t="shared" si="103"/>
        <v>0.5803184341</v>
      </c>
      <c r="Z104" s="1">
        <f t="shared" si="103"/>
        <v>0.478305324</v>
      </c>
    </row>
    <row r="105" ht="15.75" customHeight="1">
      <c r="A105" s="1" t="s">
        <v>3</v>
      </c>
      <c r="B105" s="1">
        <v>104.0</v>
      </c>
      <c r="C105" s="1">
        <f t="shared" ref="C105:Z105" si="104">RAND()</f>
        <v>0.5891445279</v>
      </c>
      <c r="D105" s="1">
        <f t="shared" si="104"/>
        <v>0.9549667001</v>
      </c>
      <c r="E105" s="1">
        <f t="shared" si="104"/>
        <v>0.04195806427</v>
      </c>
      <c r="F105" s="1">
        <f t="shared" si="104"/>
        <v>0.4096881846</v>
      </c>
      <c r="G105" s="1">
        <f t="shared" si="104"/>
        <v>0.3785670249</v>
      </c>
      <c r="H105" s="1">
        <f t="shared" si="104"/>
        <v>0.2775838776</v>
      </c>
      <c r="I105" s="1">
        <f t="shared" si="104"/>
        <v>0.7344405357</v>
      </c>
      <c r="J105" s="1">
        <f t="shared" si="104"/>
        <v>0.8951268113</v>
      </c>
      <c r="K105" s="1">
        <f t="shared" si="104"/>
        <v>0.8808275114</v>
      </c>
      <c r="L105" s="1">
        <f t="shared" si="104"/>
        <v>0.8640286299</v>
      </c>
      <c r="M105" s="1">
        <f t="shared" si="104"/>
        <v>0.55347005</v>
      </c>
      <c r="N105" s="1">
        <f t="shared" si="104"/>
        <v>0.1279621846</v>
      </c>
      <c r="O105" s="1">
        <f t="shared" si="104"/>
        <v>0.3389581178</v>
      </c>
      <c r="P105" s="1">
        <f t="shared" si="104"/>
        <v>0.5261912789</v>
      </c>
      <c r="Q105" s="1">
        <f t="shared" si="104"/>
        <v>0.1528132823</v>
      </c>
      <c r="R105" s="1">
        <f t="shared" si="104"/>
        <v>0.4875894854</v>
      </c>
      <c r="S105" s="1">
        <f t="shared" si="104"/>
        <v>0.6412413081</v>
      </c>
      <c r="T105" s="1">
        <f t="shared" si="104"/>
        <v>0.02950792382</v>
      </c>
      <c r="U105" s="1">
        <f t="shared" si="104"/>
        <v>0.7925949525</v>
      </c>
      <c r="V105" s="1">
        <f t="shared" si="104"/>
        <v>0.883177381</v>
      </c>
      <c r="W105" s="1">
        <f t="shared" si="104"/>
        <v>0.6549395963</v>
      </c>
      <c r="X105" s="1">
        <f t="shared" si="104"/>
        <v>0.3808071184</v>
      </c>
      <c r="Y105" s="1">
        <f t="shared" si="104"/>
        <v>0.3227163141</v>
      </c>
      <c r="Z105" s="1">
        <f t="shared" si="104"/>
        <v>0.7092697435</v>
      </c>
    </row>
    <row r="106" ht="15.75" customHeight="1">
      <c r="A106" s="1" t="s">
        <v>4</v>
      </c>
      <c r="B106" s="1">
        <v>105.0</v>
      </c>
      <c r="C106" s="1">
        <f t="shared" ref="C106:Z106" si="105">RAND()</f>
        <v>0.1088855593</v>
      </c>
      <c r="D106" s="1">
        <f t="shared" si="105"/>
        <v>0.800957202</v>
      </c>
      <c r="E106" s="1">
        <f t="shared" si="105"/>
        <v>0.3502856004</v>
      </c>
      <c r="F106" s="1">
        <f t="shared" si="105"/>
        <v>0.4846047881</v>
      </c>
      <c r="G106" s="1">
        <f t="shared" si="105"/>
        <v>0.3842286266</v>
      </c>
      <c r="H106" s="1">
        <f t="shared" si="105"/>
        <v>0.8261278929</v>
      </c>
      <c r="I106" s="1">
        <f t="shared" si="105"/>
        <v>0.152554429</v>
      </c>
      <c r="J106" s="1">
        <f t="shared" si="105"/>
        <v>0.547148465</v>
      </c>
      <c r="K106" s="1">
        <f t="shared" si="105"/>
        <v>0.6433087286</v>
      </c>
      <c r="L106" s="1">
        <f t="shared" si="105"/>
        <v>0.6421050593</v>
      </c>
      <c r="M106" s="1">
        <f t="shared" si="105"/>
        <v>0.8498966836</v>
      </c>
      <c r="N106" s="1">
        <f t="shared" si="105"/>
        <v>0.7819374545</v>
      </c>
      <c r="O106" s="1">
        <f t="shared" si="105"/>
        <v>0.8435797505</v>
      </c>
      <c r="P106" s="1">
        <f t="shared" si="105"/>
        <v>0.6743302904</v>
      </c>
      <c r="Q106" s="1">
        <f t="shared" si="105"/>
        <v>0.804194865</v>
      </c>
      <c r="R106" s="1">
        <f t="shared" si="105"/>
        <v>0.5618208965</v>
      </c>
      <c r="S106" s="1">
        <f t="shared" si="105"/>
        <v>0.6283892079</v>
      </c>
      <c r="T106" s="1">
        <f t="shared" si="105"/>
        <v>0.1416152847</v>
      </c>
      <c r="U106" s="1">
        <f t="shared" si="105"/>
        <v>0.4153279069</v>
      </c>
      <c r="V106" s="1">
        <f t="shared" si="105"/>
        <v>0.6997451352</v>
      </c>
      <c r="W106" s="1">
        <f t="shared" si="105"/>
        <v>0.7167459351</v>
      </c>
      <c r="X106" s="1">
        <f t="shared" si="105"/>
        <v>0.1672382945</v>
      </c>
      <c r="Y106" s="1">
        <f t="shared" si="105"/>
        <v>0.931379543</v>
      </c>
      <c r="Z106" s="1">
        <f t="shared" si="105"/>
        <v>0.1272634659</v>
      </c>
    </row>
    <row r="107" ht="15.75" customHeight="1">
      <c r="A107" s="1" t="s">
        <v>2</v>
      </c>
      <c r="B107" s="1">
        <v>106.0</v>
      </c>
      <c r="C107" s="1">
        <f t="shared" ref="C107:Z107" si="106">RAND()</f>
        <v>0.3451696876</v>
      </c>
      <c r="D107" s="1">
        <f t="shared" si="106"/>
        <v>0.9115916302</v>
      </c>
      <c r="E107" s="1">
        <f t="shared" si="106"/>
        <v>0.8882855397</v>
      </c>
      <c r="F107" s="1">
        <f t="shared" si="106"/>
        <v>0.1506887122</v>
      </c>
      <c r="G107" s="1">
        <f t="shared" si="106"/>
        <v>0.9879881881</v>
      </c>
      <c r="H107" s="1">
        <f t="shared" si="106"/>
        <v>0.660301789</v>
      </c>
      <c r="I107" s="1">
        <f t="shared" si="106"/>
        <v>0.9675436626</v>
      </c>
      <c r="J107" s="1">
        <f t="shared" si="106"/>
        <v>0.3547974859</v>
      </c>
      <c r="K107" s="1">
        <f t="shared" si="106"/>
        <v>0.09171977957</v>
      </c>
      <c r="L107" s="1">
        <f t="shared" si="106"/>
        <v>0.4764030919</v>
      </c>
      <c r="M107" s="1">
        <f t="shared" si="106"/>
        <v>0.148530776</v>
      </c>
      <c r="N107" s="1">
        <f t="shared" si="106"/>
        <v>0.8519701447</v>
      </c>
      <c r="O107" s="1">
        <f t="shared" si="106"/>
        <v>0.09071374215</v>
      </c>
      <c r="P107" s="1">
        <f t="shared" si="106"/>
        <v>0.3799559215</v>
      </c>
      <c r="Q107" s="1">
        <f t="shared" si="106"/>
        <v>0.3398721784</v>
      </c>
      <c r="R107" s="1">
        <f t="shared" si="106"/>
        <v>0.92526576</v>
      </c>
      <c r="S107" s="1">
        <f t="shared" si="106"/>
        <v>0.1696991432</v>
      </c>
      <c r="T107" s="1">
        <f t="shared" si="106"/>
        <v>0.06620055961</v>
      </c>
      <c r="U107" s="1">
        <f t="shared" si="106"/>
        <v>0.5544190571</v>
      </c>
      <c r="V107" s="1">
        <f t="shared" si="106"/>
        <v>0.0606052089</v>
      </c>
      <c r="W107" s="1">
        <f t="shared" si="106"/>
        <v>0.9945635109</v>
      </c>
      <c r="X107" s="1">
        <f t="shared" si="106"/>
        <v>0.9774157369</v>
      </c>
      <c r="Y107" s="1">
        <f t="shared" si="106"/>
        <v>0.1144230048</v>
      </c>
      <c r="Z107" s="1">
        <f t="shared" si="106"/>
        <v>0.1751541621</v>
      </c>
    </row>
    <row r="108" ht="15.75" customHeight="1">
      <c r="A108" s="1" t="s">
        <v>3</v>
      </c>
      <c r="B108" s="1">
        <v>107.0</v>
      </c>
      <c r="C108" s="1">
        <f t="shared" ref="C108:Z108" si="107">RAND()</f>
        <v>0.03641446252</v>
      </c>
      <c r="D108" s="1">
        <f t="shared" si="107"/>
        <v>0.481099194</v>
      </c>
      <c r="E108" s="1">
        <f t="shared" si="107"/>
        <v>0.1857827767</v>
      </c>
      <c r="F108" s="1">
        <f t="shared" si="107"/>
        <v>0.5152062336</v>
      </c>
      <c r="G108" s="1">
        <f t="shared" si="107"/>
        <v>0.2020702137</v>
      </c>
      <c r="H108" s="1">
        <f t="shared" si="107"/>
        <v>0.3734236607</v>
      </c>
      <c r="I108" s="1">
        <f t="shared" si="107"/>
        <v>0.05949784237</v>
      </c>
      <c r="J108" s="1">
        <f t="shared" si="107"/>
        <v>0.3394190766</v>
      </c>
      <c r="K108" s="1">
        <f t="shared" si="107"/>
        <v>0.1214076372</v>
      </c>
      <c r="L108" s="1">
        <f t="shared" si="107"/>
        <v>0.9512839137</v>
      </c>
      <c r="M108" s="1">
        <f t="shared" si="107"/>
        <v>0.4277073938</v>
      </c>
      <c r="N108" s="1">
        <f t="shared" si="107"/>
        <v>0.2140466129</v>
      </c>
      <c r="O108" s="1">
        <f t="shared" si="107"/>
        <v>0.166719205</v>
      </c>
      <c r="P108" s="1">
        <f t="shared" si="107"/>
        <v>0.3429793748</v>
      </c>
      <c r="Q108" s="1">
        <f t="shared" si="107"/>
        <v>0.1553142281</v>
      </c>
      <c r="R108" s="1">
        <f t="shared" si="107"/>
        <v>0.4558190548</v>
      </c>
      <c r="S108" s="1">
        <f t="shared" si="107"/>
        <v>0.06625625374</v>
      </c>
      <c r="T108" s="1">
        <f t="shared" si="107"/>
        <v>0.1251882262</v>
      </c>
      <c r="U108" s="1">
        <f t="shared" si="107"/>
        <v>0.462964867</v>
      </c>
      <c r="V108" s="1">
        <f t="shared" si="107"/>
        <v>0.101915649</v>
      </c>
      <c r="W108" s="1">
        <f t="shared" si="107"/>
        <v>0.429448827</v>
      </c>
      <c r="X108" s="1">
        <f t="shared" si="107"/>
        <v>0.8256194696</v>
      </c>
      <c r="Y108" s="1">
        <f t="shared" si="107"/>
        <v>0.7169485347</v>
      </c>
      <c r="Z108" s="1">
        <f t="shared" si="107"/>
        <v>0.5508310878</v>
      </c>
    </row>
    <row r="109" ht="15.75" customHeight="1">
      <c r="A109" s="1" t="s">
        <v>4</v>
      </c>
      <c r="B109" s="1">
        <v>108.0</v>
      </c>
      <c r="C109" s="1">
        <f t="shared" ref="C109:Z109" si="108">RAND()</f>
        <v>0.8479557413</v>
      </c>
      <c r="D109" s="1">
        <f t="shared" si="108"/>
        <v>0.2367354794</v>
      </c>
      <c r="E109" s="1">
        <f t="shared" si="108"/>
        <v>0.5957518065</v>
      </c>
      <c r="F109" s="1">
        <f t="shared" si="108"/>
        <v>0.3078005595</v>
      </c>
      <c r="G109" s="1">
        <f t="shared" si="108"/>
        <v>0.4279617573</v>
      </c>
      <c r="H109" s="1">
        <f t="shared" si="108"/>
        <v>0.570096859</v>
      </c>
      <c r="I109" s="1">
        <f t="shared" si="108"/>
        <v>0.6037002719</v>
      </c>
      <c r="J109" s="1">
        <f t="shared" si="108"/>
        <v>0.2263531705</v>
      </c>
      <c r="K109" s="1">
        <f t="shared" si="108"/>
        <v>0.5356856797</v>
      </c>
      <c r="L109" s="1">
        <f t="shared" si="108"/>
        <v>0.6338154866</v>
      </c>
      <c r="M109" s="1">
        <f t="shared" si="108"/>
        <v>0.2686088441</v>
      </c>
      <c r="N109" s="1">
        <f t="shared" si="108"/>
        <v>0.08984448471</v>
      </c>
      <c r="O109" s="1">
        <f t="shared" si="108"/>
        <v>0.392615068</v>
      </c>
      <c r="P109" s="1">
        <f t="shared" si="108"/>
        <v>0.1813643803</v>
      </c>
      <c r="Q109" s="1">
        <f t="shared" si="108"/>
        <v>0.04024480836</v>
      </c>
      <c r="R109" s="1">
        <f t="shared" si="108"/>
        <v>0.9915285572</v>
      </c>
      <c r="S109" s="1">
        <f t="shared" si="108"/>
        <v>0.1942809026</v>
      </c>
      <c r="T109" s="1">
        <f t="shared" si="108"/>
        <v>0.7391941741</v>
      </c>
      <c r="U109" s="1">
        <f t="shared" si="108"/>
        <v>0.7693011414</v>
      </c>
      <c r="V109" s="1">
        <f t="shared" si="108"/>
        <v>0.8652740661</v>
      </c>
      <c r="W109" s="1">
        <f t="shared" si="108"/>
        <v>0.8213371317</v>
      </c>
      <c r="X109" s="1">
        <f t="shared" si="108"/>
        <v>0.1747615415</v>
      </c>
      <c r="Y109" s="1">
        <f t="shared" si="108"/>
        <v>0.7878912884</v>
      </c>
      <c r="Z109" s="1">
        <f t="shared" si="108"/>
        <v>0.3941993366</v>
      </c>
    </row>
    <row r="110" ht="15.75" customHeight="1">
      <c r="A110" s="1" t="s">
        <v>2</v>
      </c>
      <c r="B110" s="1">
        <v>109.0</v>
      </c>
      <c r="C110" s="1">
        <f t="shared" ref="C110:Z110" si="109">RAND()</f>
        <v>0.05965894932</v>
      </c>
      <c r="D110" s="1">
        <f t="shared" si="109"/>
        <v>0.9887963805</v>
      </c>
      <c r="E110" s="1">
        <f t="shared" si="109"/>
        <v>0.9756242014</v>
      </c>
      <c r="F110" s="1">
        <f t="shared" si="109"/>
        <v>0.4679692736</v>
      </c>
      <c r="G110" s="1">
        <f t="shared" si="109"/>
        <v>0.2818192149</v>
      </c>
      <c r="H110" s="1">
        <f t="shared" si="109"/>
        <v>0.9738529462</v>
      </c>
      <c r="I110" s="1">
        <f t="shared" si="109"/>
        <v>0.6521091135</v>
      </c>
      <c r="J110" s="1">
        <f t="shared" si="109"/>
        <v>0.6101103598</v>
      </c>
      <c r="K110" s="1">
        <f t="shared" si="109"/>
        <v>0.4949299434</v>
      </c>
      <c r="L110" s="1">
        <f t="shared" si="109"/>
        <v>0.3684036254</v>
      </c>
      <c r="M110" s="1">
        <f t="shared" si="109"/>
        <v>0.7439289619</v>
      </c>
      <c r="N110" s="1">
        <f t="shared" si="109"/>
        <v>0.6831604194</v>
      </c>
      <c r="O110" s="1">
        <f t="shared" si="109"/>
        <v>0.2246250857</v>
      </c>
      <c r="P110" s="1">
        <f t="shared" si="109"/>
        <v>0.6502057948</v>
      </c>
      <c r="Q110" s="1">
        <f t="shared" si="109"/>
        <v>0.4390391832</v>
      </c>
      <c r="R110" s="1">
        <f t="shared" si="109"/>
        <v>0.7282590654</v>
      </c>
      <c r="S110" s="1">
        <f t="shared" si="109"/>
        <v>0.9159074148</v>
      </c>
      <c r="T110" s="1">
        <f t="shared" si="109"/>
        <v>0.8760854424</v>
      </c>
      <c r="U110" s="1">
        <f t="shared" si="109"/>
        <v>0.4860056321</v>
      </c>
      <c r="V110" s="1">
        <f t="shared" si="109"/>
        <v>0.6181307261</v>
      </c>
      <c r="W110" s="1">
        <f t="shared" si="109"/>
        <v>0.9602758948</v>
      </c>
      <c r="X110" s="1">
        <f t="shared" si="109"/>
        <v>0.4777563211</v>
      </c>
      <c r="Y110" s="1">
        <f t="shared" si="109"/>
        <v>0.7128615925</v>
      </c>
      <c r="Z110" s="1">
        <f t="shared" si="109"/>
        <v>0.5697313083</v>
      </c>
    </row>
    <row r="111" ht="15.75" customHeight="1">
      <c r="A111" s="1" t="s">
        <v>3</v>
      </c>
      <c r="B111" s="1">
        <v>110.0</v>
      </c>
      <c r="C111" s="1">
        <f t="shared" ref="C111:Z111" si="110">RAND()</f>
        <v>0.6151770053</v>
      </c>
      <c r="D111" s="1">
        <f t="shared" si="110"/>
        <v>0.9622170883</v>
      </c>
      <c r="E111" s="1">
        <f t="shared" si="110"/>
        <v>0.3801565402</v>
      </c>
      <c r="F111" s="1">
        <f t="shared" si="110"/>
        <v>0.4791645877</v>
      </c>
      <c r="G111" s="1">
        <f t="shared" si="110"/>
        <v>0.6928990391</v>
      </c>
      <c r="H111" s="1">
        <f t="shared" si="110"/>
        <v>0.101889488</v>
      </c>
      <c r="I111" s="1">
        <f t="shared" si="110"/>
        <v>0.4878665894</v>
      </c>
      <c r="J111" s="1">
        <f t="shared" si="110"/>
        <v>0.9916160951</v>
      </c>
      <c r="K111" s="1">
        <f t="shared" si="110"/>
        <v>0.3212811068</v>
      </c>
      <c r="L111" s="1">
        <f t="shared" si="110"/>
        <v>0.2861041379</v>
      </c>
      <c r="M111" s="1">
        <f t="shared" si="110"/>
        <v>0.8649297707</v>
      </c>
      <c r="N111" s="1">
        <f t="shared" si="110"/>
        <v>0.9900459244</v>
      </c>
      <c r="O111" s="1">
        <f t="shared" si="110"/>
        <v>0.4939123599</v>
      </c>
      <c r="P111" s="1">
        <f t="shared" si="110"/>
        <v>0.06592691155</v>
      </c>
      <c r="Q111" s="1">
        <f t="shared" si="110"/>
        <v>0.7636487221</v>
      </c>
      <c r="R111" s="1">
        <f t="shared" si="110"/>
        <v>0.3610000883</v>
      </c>
      <c r="S111" s="1">
        <f t="shared" si="110"/>
        <v>0.1661918457</v>
      </c>
      <c r="T111" s="1">
        <f t="shared" si="110"/>
        <v>0.5538766043</v>
      </c>
      <c r="U111" s="1">
        <f t="shared" si="110"/>
        <v>0.3068679156</v>
      </c>
      <c r="V111" s="1">
        <f t="shared" si="110"/>
        <v>0.5083361544</v>
      </c>
      <c r="W111" s="1">
        <f t="shared" si="110"/>
        <v>0.5494921689</v>
      </c>
      <c r="X111" s="1">
        <f t="shared" si="110"/>
        <v>0.2823127791</v>
      </c>
      <c r="Y111" s="1">
        <f t="shared" si="110"/>
        <v>0.2418846641</v>
      </c>
      <c r="Z111" s="1">
        <f t="shared" si="110"/>
        <v>0.5566124505</v>
      </c>
    </row>
    <row r="112" ht="15.75" customHeight="1">
      <c r="A112" s="1" t="s">
        <v>4</v>
      </c>
      <c r="B112" s="1">
        <v>111.0</v>
      </c>
      <c r="C112" s="1">
        <f t="shared" ref="C112:Z112" si="111">RAND()</f>
        <v>0.8002149697</v>
      </c>
      <c r="D112" s="1">
        <f t="shared" si="111"/>
        <v>0.2606890365</v>
      </c>
      <c r="E112" s="1">
        <f t="shared" si="111"/>
        <v>0.5131829763</v>
      </c>
      <c r="F112" s="1">
        <f t="shared" si="111"/>
        <v>0.5198889167</v>
      </c>
      <c r="G112" s="1">
        <f t="shared" si="111"/>
        <v>0.1704771106</v>
      </c>
      <c r="H112" s="1">
        <f t="shared" si="111"/>
        <v>0.6746397048</v>
      </c>
      <c r="I112" s="1">
        <f t="shared" si="111"/>
        <v>0.7693670281</v>
      </c>
      <c r="J112" s="1">
        <f t="shared" si="111"/>
        <v>0.1636167062</v>
      </c>
      <c r="K112" s="1">
        <f t="shared" si="111"/>
        <v>0.2714876896</v>
      </c>
      <c r="L112" s="1">
        <f t="shared" si="111"/>
        <v>0.08564445129</v>
      </c>
      <c r="M112" s="1">
        <f t="shared" si="111"/>
        <v>0.5321500928</v>
      </c>
      <c r="N112" s="1">
        <f t="shared" si="111"/>
        <v>0.04579030524</v>
      </c>
      <c r="O112" s="1">
        <f t="shared" si="111"/>
        <v>0.5842519299</v>
      </c>
      <c r="P112" s="1">
        <f t="shared" si="111"/>
        <v>0.2361391369</v>
      </c>
      <c r="Q112" s="1">
        <f t="shared" si="111"/>
        <v>0.8008666135</v>
      </c>
      <c r="R112" s="1">
        <f t="shared" si="111"/>
        <v>0.7601908404</v>
      </c>
      <c r="S112" s="1">
        <f t="shared" si="111"/>
        <v>0.4068779164</v>
      </c>
      <c r="T112" s="1">
        <f t="shared" si="111"/>
        <v>0.2342362209</v>
      </c>
      <c r="U112" s="1">
        <f t="shared" si="111"/>
        <v>0.1625670527</v>
      </c>
      <c r="V112" s="1">
        <f t="shared" si="111"/>
        <v>0.6297312683</v>
      </c>
      <c r="W112" s="1">
        <f t="shared" si="111"/>
        <v>0.8008474397</v>
      </c>
      <c r="X112" s="1">
        <f t="shared" si="111"/>
        <v>0.1576035857</v>
      </c>
      <c r="Y112" s="1">
        <f t="shared" si="111"/>
        <v>0.964881865</v>
      </c>
      <c r="Z112" s="1">
        <f t="shared" si="111"/>
        <v>0.7385885572</v>
      </c>
    </row>
    <row r="113" ht="15.75" customHeight="1">
      <c r="A113" s="1" t="s">
        <v>2</v>
      </c>
      <c r="B113" s="1">
        <v>112.0</v>
      </c>
      <c r="C113" s="1">
        <f t="shared" ref="C113:Z113" si="112">RAND()</f>
        <v>0.3117549188</v>
      </c>
      <c r="D113" s="1">
        <f t="shared" si="112"/>
        <v>0.1332404598</v>
      </c>
      <c r="E113" s="1">
        <f t="shared" si="112"/>
        <v>0.1788364405</v>
      </c>
      <c r="F113" s="1">
        <f t="shared" si="112"/>
        <v>0.7844462246</v>
      </c>
      <c r="G113" s="1">
        <f t="shared" si="112"/>
        <v>0.6492468833</v>
      </c>
      <c r="H113" s="1">
        <f t="shared" si="112"/>
        <v>0.9629164323</v>
      </c>
      <c r="I113" s="1">
        <f t="shared" si="112"/>
        <v>0.8889007543</v>
      </c>
      <c r="J113" s="1">
        <f t="shared" si="112"/>
        <v>0.2929195016</v>
      </c>
      <c r="K113" s="1">
        <f t="shared" si="112"/>
        <v>0.4312929569</v>
      </c>
      <c r="L113" s="1">
        <f t="shared" si="112"/>
        <v>0.9992223431</v>
      </c>
      <c r="M113" s="1">
        <f t="shared" si="112"/>
        <v>0.2280387592</v>
      </c>
      <c r="N113" s="1">
        <f t="shared" si="112"/>
        <v>0.1839417618</v>
      </c>
      <c r="O113" s="1">
        <f t="shared" si="112"/>
        <v>0.7082879291</v>
      </c>
      <c r="P113" s="1">
        <f t="shared" si="112"/>
        <v>0.5286057015</v>
      </c>
      <c r="Q113" s="1">
        <f t="shared" si="112"/>
        <v>0.5158664221</v>
      </c>
      <c r="R113" s="1">
        <f t="shared" si="112"/>
        <v>0.2509228948</v>
      </c>
      <c r="S113" s="1">
        <f t="shared" si="112"/>
        <v>0.4533512629</v>
      </c>
      <c r="T113" s="1">
        <f t="shared" si="112"/>
        <v>0.2092356033</v>
      </c>
      <c r="U113" s="1">
        <f t="shared" si="112"/>
        <v>0.6788851194</v>
      </c>
      <c r="V113" s="1">
        <f t="shared" si="112"/>
        <v>0.2673569261</v>
      </c>
      <c r="W113" s="1">
        <f t="shared" si="112"/>
        <v>0.374389469</v>
      </c>
      <c r="X113" s="1">
        <f t="shared" si="112"/>
        <v>0.408470724</v>
      </c>
      <c r="Y113" s="1">
        <f t="shared" si="112"/>
        <v>0.9329358215</v>
      </c>
      <c r="Z113" s="1">
        <f t="shared" si="112"/>
        <v>0.6189984936</v>
      </c>
    </row>
    <row r="114" ht="15.75" customHeight="1">
      <c r="A114" s="1" t="s">
        <v>3</v>
      </c>
      <c r="B114" s="1">
        <v>113.0</v>
      </c>
      <c r="C114" s="1">
        <f t="shared" ref="C114:Z114" si="113">RAND()</f>
        <v>0.1628043948</v>
      </c>
      <c r="D114" s="1">
        <f t="shared" si="113"/>
        <v>0.9757063426</v>
      </c>
      <c r="E114" s="1">
        <f t="shared" si="113"/>
        <v>0.103628724</v>
      </c>
      <c r="F114" s="1">
        <f t="shared" si="113"/>
        <v>0.7149759992</v>
      </c>
      <c r="G114" s="1">
        <f t="shared" si="113"/>
        <v>0.1265674617</v>
      </c>
      <c r="H114" s="1">
        <f t="shared" si="113"/>
        <v>0.6590053839</v>
      </c>
      <c r="I114" s="1">
        <f t="shared" si="113"/>
        <v>0.1814822726</v>
      </c>
      <c r="J114" s="1">
        <f t="shared" si="113"/>
        <v>0.5626823281</v>
      </c>
      <c r="K114" s="1">
        <f t="shared" si="113"/>
        <v>0.8880818277</v>
      </c>
      <c r="L114" s="1">
        <f t="shared" si="113"/>
        <v>0.2965420421</v>
      </c>
      <c r="M114" s="1">
        <f t="shared" si="113"/>
        <v>0.1628399781</v>
      </c>
      <c r="N114" s="1">
        <f t="shared" si="113"/>
        <v>0.5930514981</v>
      </c>
      <c r="O114" s="1">
        <f t="shared" si="113"/>
        <v>0.4949628323</v>
      </c>
      <c r="P114" s="1">
        <f t="shared" si="113"/>
        <v>0.9775414026</v>
      </c>
      <c r="Q114" s="1">
        <f t="shared" si="113"/>
        <v>0.3666743974</v>
      </c>
      <c r="R114" s="1">
        <f t="shared" si="113"/>
        <v>0.4967312402</v>
      </c>
      <c r="S114" s="1">
        <f t="shared" si="113"/>
        <v>0.1500045376</v>
      </c>
      <c r="T114" s="1">
        <f t="shared" si="113"/>
        <v>0.02283209043</v>
      </c>
      <c r="U114" s="1">
        <f t="shared" si="113"/>
        <v>0.5554273828</v>
      </c>
      <c r="V114" s="1">
        <f t="shared" si="113"/>
        <v>0.4825008595</v>
      </c>
      <c r="W114" s="1">
        <f t="shared" si="113"/>
        <v>0.3571119128</v>
      </c>
      <c r="X114" s="1">
        <f t="shared" si="113"/>
        <v>0.3374586764</v>
      </c>
      <c r="Y114" s="1">
        <f t="shared" si="113"/>
        <v>0.6752109062</v>
      </c>
      <c r="Z114" s="1">
        <f t="shared" si="113"/>
        <v>0.0273752546</v>
      </c>
    </row>
    <row r="115" ht="15.75" customHeight="1">
      <c r="A115" s="1" t="s">
        <v>4</v>
      </c>
      <c r="B115" s="1">
        <v>114.0</v>
      </c>
      <c r="C115" s="1">
        <f t="shared" ref="C115:Z115" si="114">RAND()</f>
        <v>0.3689893948</v>
      </c>
      <c r="D115" s="1">
        <f t="shared" si="114"/>
        <v>0.3535118886</v>
      </c>
      <c r="E115" s="1">
        <f t="shared" si="114"/>
        <v>0.4421590443</v>
      </c>
      <c r="F115" s="1">
        <f t="shared" si="114"/>
        <v>0.3263873217</v>
      </c>
      <c r="G115" s="1">
        <f t="shared" si="114"/>
        <v>0.659951331</v>
      </c>
      <c r="H115" s="1">
        <f t="shared" si="114"/>
        <v>0.08195803924</v>
      </c>
      <c r="I115" s="1">
        <f t="shared" si="114"/>
        <v>0.1888010118</v>
      </c>
      <c r="J115" s="1">
        <f t="shared" si="114"/>
        <v>0.3405923313</v>
      </c>
      <c r="K115" s="1">
        <f t="shared" si="114"/>
        <v>0.5151059338</v>
      </c>
      <c r="L115" s="1">
        <f t="shared" si="114"/>
        <v>0.669381458</v>
      </c>
      <c r="M115" s="1">
        <f t="shared" si="114"/>
        <v>0.6198006842</v>
      </c>
      <c r="N115" s="1">
        <f t="shared" si="114"/>
        <v>0.7675534525</v>
      </c>
      <c r="O115" s="1">
        <f t="shared" si="114"/>
        <v>0.8679959697</v>
      </c>
      <c r="P115" s="1">
        <f t="shared" si="114"/>
        <v>0.8376348204</v>
      </c>
      <c r="Q115" s="1">
        <f t="shared" si="114"/>
        <v>0.5076357121</v>
      </c>
      <c r="R115" s="1">
        <f t="shared" si="114"/>
        <v>0.5422682564</v>
      </c>
      <c r="S115" s="1">
        <f t="shared" si="114"/>
        <v>0.04709910487</v>
      </c>
      <c r="T115" s="1">
        <f t="shared" si="114"/>
        <v>0.8756966113</v>
      </c>
      <c r="U115" s="1">
        <f t="shared" si="114"/>
        <v>0.3139028763</v>
      </c>
      <c r="V115" s="1">
        <f t="shared" si="114"/>
        <v>0.7642745978</v>
      </c>
      <c r="W115" s="1">
        <f t="shared" si="114"/>
        <v>0.6851344141</v>
      </c>
      <c r="X115" s="1">
        <f t="shared" si="114"/>
        <v>0.3519713895</v>
      </c>
      <c r="Y115" s="1">
        <f t="shared" si="114"/>
        <v>0.8249734823</v>
      </c>
      <c r="Z115" s="1">
        <f t="shared" si="114"/>
        <v>0.724678761</v>
      </c>
    </row>
    <row r="116" ht="15.75" customHeight="1">
      <c r="A116" s="1" t="s">
        <v>2</v>
      </c>
      <c r="B116" s="1">
        <v>115.0</v>
      </c>
      <c r="C116" s="1">
        <f t="shared" ref="C116:Z116" si="115">RAND()</f>
        <v>0.6386224923</v>
      </c>
      <c r="D116" s="1">
        <f t="shared" si="115"/>
        <v>0.3292365985</v>
      </c>
      <c r="E116" s="1">
        <f t="shared" si="115"/>
        <v>0.1507749993</v>
      </c>
      <c r="F116" s="1">
        <f t="shared" si="115"/>
        <v>0.9749728749</v>
      </c>
      <c r="G116" s="1">
        <f t="shared" si="115"/>
        <v>0.5090390438</v>
      </c>
      <c r="H116" s="1">
        <f t="shared" si="115"/>
        <v>0.748756303</v>
      </c>
      <c r="I116" s="1">
        <f t="shared" si="115"/>
        <v>0.5407755569</v>
      </c>
      <c r="J116" s="1">
        <f t="shared" si="115"/>
        <v>0.924726072</v>
      </c>
      <c r="K116" s="1">
        <f t="shared" si="115"/>
        <v>0.4371521143</v>
      </c>
      <c r="L116" s="1">
        <f t="shared" si="115"/>
        <v>0.1744935625</v>
      </c>
      <c r="M116" s="1">
        <f t="shared" si="115"/>
        <v>0.9292081576</v>
      </c>
      <c r="N116" s="1">
        <f t="shared" si="115"/>
        <v>0.1326618717</v>
      </c>
      <c r="O116" s="1">
        <f t="shared" si="115"/>
        <v>0.1146935661</v>
      </c>
      <c r="P116" s="1">
        <f t="shared" si="115"/>
        <v>0.4800163527</v>
      </c>
      <c r="Q116" s="1">
        <f t="shared" si="115"/>
        <v>0.3162036441</v>
      </c>
      <c r="R116" s="1">
        <f t="shared" si="115"/>
        <v>0.8003973972</v>
      </c>
      <c r="S116" s="1">
        <f t="shared" si="115"/>
        <v>0.3286738751</v>
      </c>
      <c r="T116" s="1">
        <f t="shared" si="115"/>
        <v>0.02293211371</v>
      </c>
      <c r="U116" s="1">
        <f t="shared" si="115"/>
        <v>0.7980856562</v>
      </c>
      <c r="V116" s="1">
        <f t="shared" si="115"/>
        <v>0.7232145387</v>
      </c>
      <c r="W116" s="1">
        <f t="shared" si="115"/>
        <v>0.2632744722</v>
      </c>
      <c r="X116" s="1">
        <f t="shared" si="115"/>
        <v>0.9251888054</v>
      </c>
      <c r="Y116" s="1">
        <f t="shared" si="115"/>
        <v>0.5890198843</v>
      </c>
      <c r="Z116" s="1">
        <f t="shared" si="115"/>
        <v>0.3199033172</v>
      </c>
    </row>
    <row r="117" ht="15.75" customHeight="1">
      <c r="A117" s="1" t="s">
        <v>3</v>
      </c>
      <c r="B117" s="1">
        <v>116.0</v>
      </c>
      <c r="C117" s="1">
        <f t="shared" ref="C117:Z117" si="116">RAND()</f>
        <v>0.8332393535</v>
      </c>
      <c r="D117" s="1">
        <f t="shared" si="116"/>
        <v>0.8456607941</v>
      </c>
      <c r="E117" s="1">
        <f t="shared" si="116"/>
        <v>0.9474834249</v>
      </c>
      <c r="F117" s="1">
        <f t="shared" si="116"/>
        <v>0.0824134112</v>
      </c>
      <c r="G117" s="1">
        <f t="shared" si="116"/>
        <v>0.3144823351</v>
      </c>
      <c r="H117" s="1">
        <f t="shared" si="116"/>
        <v>0.7766441622</v>
      </c>
      <c r="I117" s="1">
        <f t="shared" si="116"/>
        <v>0.7133732153</v>
      </c>
      <c r="J117" s="1">
        <f t="shared" si="116"/>
        <v>0.3277286633</v>
      </c>
      <c r="K117" s="1">
        <f t="shared" si="116"/>
        <v>0.989363512</v>
      </c>
      <c r="L117" s="1">
        <f t="shared" si="116"/>
        <v>0.8884019139</v>
      </c>
      <c r="M117" s="1">
        <f t="shared" si="116"/>
        <v>0.7054033185</v>
      </c>
      <c r="N117" s="1">
        <f t="shared" si="116"/>
        <v>0.9123130037</v>
      </c>
      <c r="O117" s="1">
        <f t="shared" si="116"/>
        <v>0.1040320748</v>
      </c>
      <c r="P117" s="1">
        <f t="shared" si="116"/>
        <v>0.2938124345</v>
      </c>
      <c r="Q117" s="1">
        <f t="shared" si="116"/>
        <v>0.4750104362</v>
      </c>
      <c r="R117" s="1">
        <f t="shared" si="116"/>
        <v>0.3718532336</v>
      </c>
      <c r="S117" s="1">
        <f t="shared" si="116"/>
        <v>0.1659511591</v>
      </c>
      <c r="T117" s="1">
        <f t="shared" si="116"/>
        <v>0.9146136681</v>
      </c>
      <c r="U117" s="1">
        <f t="shared" si="116"/>
        <v>0.2710132002</v>
      </c>
      <c r="V117" s="1">
        <f t="shared" si="116"/>
        <v>0.2024255236</v>
      </c>
      <c r="W117" s="1">
        <f t="shared" si="116"/>
        <v>0.4868255507</v>
      </c>
      <c r="X117" s="1">
        <f t="shared" si="116"/>
        <v>0.4838188675</v>
      </c>
      <c r="Y117" s="1">
        <f t="shared" si="116"/>
        <v>0.7351584463</v>
      </c>
      <c r="Z117" s="1">
        <f t="shared" si="116"/>
        <v>0.3929708845</v>
      </c>
    </row>
    <row r="118" ht="15.75" customHeight="1">
      <c r="A118" s="1" t="s">
        <v>4</v>
      </c>
      <c r="B118" s="1">
        <v>117.0</v>
      </c>
      <c r="C118" s="1">
        <f t="shared" ref="C118:Z118" si="117">RAND()</f>
        <v>0.9510119386</v>
      </c>
      <c r="D118" s="1">
        <f t="shared" si="117"/>
        <v>0.1852126379</v>
      </c>
      <c r="E118" s="1">
        <f t="shared" si="117"/>
        <v>0.2119996433</v>
      </c>
      <c r="F118" s="1">
        <f t="shared" si="117"/>
        <v>0.3008109652</v>
      </c>
      <c r="G118" s="1">
        <f t="shared" si="117"/>
        <v>0.08007185241</v>
      </c>
      <c r="H118" s="1">
        <f t="shared" si="117"/>
        <v>0.2805720849</v>
      </c>
      <c r="I118" s="1">
        <f t="shared" si="117"/>
        <v>0.8351259379</v>
      </c>
      <c r="J118" s="1">
        <f t="shared" si="117"/>
        <v>0.2255250524</v>
      </c>
      <c r="K118" s="1">
        <f t="shared" si="117"/>
        <v>0.5900808729</v>
      </c>
      <c r="L118" s="1">
        <f t="shared" si="117"/>
        <v>0.4141707135</v>
      </c>
      <c r="M118" s="1">
        <f t="shared" si="117"/>
        <v>0.9356226095</v>
      </c>
      <c r="N118" s="1">
        <f t="shared" si="117"/>
        <v>0.4731024012</v>
      </c>
      <c r="O118" s="1">
        <f t="shared" si="117"/>
        <v>0.1986281656</v>
      </c>
      <c r="P118" s="1">
        <f t="shared" si="117"/>
        <v>0.8477834591</v>
      </c>
      <c r="Q118" s="1">
        <f t="shared" si="117"/>
        <v>0.1191088784</v>
      </c>
      <c r="R118" s="1">
        <f t="shared" si="117"/>
        <v>0.1366220458</v>
      </c>
      <c r="S118" s="1">
        <f t="shared" si="117"/>
        <v>0.1186767695</v>
      </c>
      <c r="T118" s="1">
        <f t="shared" si="117"/>
        <v>0.04777350949</v>
      </c>
      <c r="U118" s="1">
        <f t="shared" si="117"/>
        <v>0.6079523961</v>
      </c>
      <c r="V118" s="1">
        <f t="shared" si="117"/>
        <v>0.3406389423</v>
      </c>
      <c r="W118" s="1">
        <f t="shared" si="117"/>
        <v>0.9609961044</v>
      </c>
      <c r="X118" s="1">
        <f t="shared" si="117"/>
        <v>0.1228183973</v>
      </c>
      <c r="Y118" s="1">
        <f t="shared" si="117"/>
        <v>0.8717596038</v>
      </c>
      <c r="Z118" s="1">
        <f t="shared" si="117"/>
        <v>0.2883155071</v>
      </c>
    </row>
    <row r="119" ht="15.75" customHeight="1">
      <c r="A119" s="1" t="s">
        <v>2</v>
      </c>
      <c r="B119" s="1">
        <v>118.0</v>
      </c>
      <c r="C119" s="1">
        <f t="shared" ref="C119:Z119" si="118">RAND()</f>
        <v>0.8585736404</v>
      </c>
      <c r="D119" s="1">
        <f t="shared" si="118"/>
        <v>0.4989909952</v>
      </c>
      <c r="E119" s="1">
        <f t="shared" si="118"/>
        <v>0.3708481294</v>
      </c>
      <c r="F119" s="1">
        <f t="shared" si="118"/>
        <v>0.9665497</v>
      </c>
      <c r="G119" s="1">
        <f t="shared" si="118"/>
        <v>0.05318451256</v>
      </c>
      <c r="H119" s="1">
        <f t="shared" si="118"/>
        <v>0.6770166001</v>
      </c>
      <c r="I119" s="1">
        <f t="shared" si="118"/>
        <v>0.2558262342</v>
      </c>
      <c r="J119" s="1">
        <f t="shared" si="118"/>
        <v>0.7996028453</v>
      </c>
      <c r="K119" s="1">
        <f t="shared" si="118"/>
        <v>0.6969460203</v>
      </c>
      <c r="L119" s="1">
        <f t="shared" si="118"/>
        <v>0.2996394332</v>
      </c>
      <c r="M119" s="1">
        <f t="shared" si="118"/>
        <v>0.1462652462</v>
      </c>
      <c r="N119" s="1">
        <f t="shared" si="118"/>
        <v>0.08058604417</v>
      </c>
      <c r="O119" s="1">
        <f t="shared" si="118"/>
        <v>0.5630272579</v>
      </c>
      <c r="P119" s="1">
        <f t="shared" si="118"/>
        <v>0.04336125281</v>
      </c>
      <c r="Q119" s="1">
        <f t="shared" si="118"/>
        <v>0.5871593866</v>
      </c>
      <c r="R119" s="1">
        <f t="shared" si="118"/>
        <v>0.8334101707</v>
      </c>
      <c r="S119" s="1">
        <f t="shared" si="118"/>
        <v>0.4396842385</v>
      </c>
      <c r="T119" s="1">
        <f t="shared" si="118"/>
        <v>0.1562771869</v>
      </c>
      <c r="U119" s="1">
        <f t="shared" si="118"/>
        <v>0.6019176079</v>
      </c>
      <c r="V119" s="1">
        <f t="shared" si="118"/>
        <v>0.3090536489</v>
      </c>
      <c r="W119" s="1">
        <f t="shared" si="118"/>
        <v>0.1127170096</v>
      </c>
      <c r="X119" s="1">
        <f t="shared" si="118"/>
        <v>0.997921061</v>
      </c>
      <c r="Y119" s="1">
        <f t="shared" si="118"/>
        <v>0.9490212647</v>
      </c>
      <c r="Z119" s="1">
        <f t="shared" si="118"/>
        <v>0.5911122137</v>
      </c>
    </row>
    <row r="120" ht="15.75" customHeight="1">
      <c r="A120" s="1" t="s">
        <v>3</v>
      </c>
      <c r="B120" s="1">
        <v>119.0</v>
      </c>
      <c r="C120" s="1">
        <f t="shared" ref="C120:Z120" si="119">RAND()</f>
        <v>0.9762809631</v>
      </c>
      <c r="D120" s="1">
        <f t="shared" si="119"/>
        <v>0.05823613739</v>
      </c>
      <c r="E120" s="1">
        <f t="shared" si="119"/>
        <v>0.4897994286</v>
      </c>
      <c r="F120" s="1">
        <f t="shared" si="119"/>
        <v>0.4408854349</v>
      </c>
      <c r="G120" s="1">
        <f t="shared" si="119"/>
        <v>0.7810225947</v>
      </c>
      <c r="H120" s="1">
        <f t="shared" si="119"/>
        <v>0.9992348622</v>
      </c>
      <c r="I120" s="1">
        <f t="shared" si="119"/>
        <v>0.5878953343</v>
      </c>
      <c r="J120" s="1">
        <f t="shared" si="119"/>
        <v>0.3279370402</v>
      </c>
      <c r="K120" s="1">
        <f t="shared" si="119"/>
        <v>0.5297830392</v>
      </c>
      <c r="L120" s="1">
        <f t="shared" si="119"/>
        <v>0.2492977842</v>
      </c>
      <c r="M120" s="1">
        <f t="shared" si="119"/>
        <v>0.8900633377</v>
      </c>
      <c r="N120" s="1">
        <f t="shared" si="119"/>
        <v>0.2045758221</v>
      </c>
      <c r="O120" s="1">
        <f t="shared" si="119"/>
        <v>0.252890558</v>
      </c>
      <c r="P120" s="1">
        <f t="shared" si="119"/>
        <v>0.3062940928</v>
      </c>
      <c r="Q120" s="1">
        <f t="shared" si="119"/>
        <v>0.3873518477</v>
      </c>
      <c r="R120" s="1">
        <f t="shared" si="119"/>
        <v>0.2108950009</v>
      </c>
      <c r="S120" s="1">
        <f t="shared" si="119"/>
        <v>0.7810230704</v>
      </c>
      <c r="T120" s="1">
        <f t="shared" si="119"/>
        <v>0.05798609729</v>
      </c>
      <c r="U120" s="1">
        <f t="shared" si="119"/>
        <v>0.6399715776</v>
      </c>
      <c r="V120" s="1">
        <f t="shared" si="119"/>
        <v>0.7155864311</v>
      </c>
      <c r="W120" s="1">
        <f t="shared" si="119"/>
        <v>0.9935420058</v>
      </c>
      <c r="X120" s="1">
        <f t="shared" si="119"/>
        <v>0.4701978886</v>
      </c>
      <c r="Y120" s="1">
        <f t="shared" si="119"/>
        <v>0.7698005243</v>
      </c>
      <c r="Z120" s="1">
        <f t="shared" si="119"/>
        <v>0.1061906014</v>
      </c>
    </row>
    <row r="121" ht="15.75" customHeight="1">
      <c r="A121" s="1" t="s">
        <v>4</v>
      </c>
      <c r="B121" s="1">
        <v>120.0</v>
      </c>
      <c r="C121" s="1">
        <f t="shared" ref="C121:Z121" si="120">RAND()</f>
        <v>0.3025565642</v>
      </c>
      <c r="D121" s="1">
        <f t="shared" si="120"/>
        <v>0.314704052</v>
      </c>
      <c r="E121" s="1">
        <f t="shared" si="120"/>
        <v>0.3325461639</v>
      </c>
      <c r="F121" s="1">
        <f t="shared" si="120"/>
        <v>0.3031240994</v>
      </c>
      <c r="G121" s="1">
        <f t="shared" si="120"/>
        <v>0.5519328486</v>
      </c>
      <c r="H121" s="1">
        <f t="shared" si="120"/>
        <v>0.140516347</v>
      </c>
      <c r="I121" s="1">
        <f t="shared" si="120"/>
        <v>0.8034766444</v>
      </c>
      <c r="J121" s="1">
        <f t="shared" si="120"/>
        <v>0.5955058832</v>
      </c>
      <c r="K121" s="1">
        <f t="shared" si="120"/>
        <v>0.6245982002</v>
      </c>
      <c r="L121" s="1">
        <f t="shared" si="120"/>
        <v>0.8103463506</v>
      </c>
      <c r="M121" s="1">
        <f t="shared" si="120"/>
        <v>0.2918401542</v>
      </c>
      <c r="N121" s="1">
        <f t="shared" si="120"/>
        <v>0.5519475947</v>
      </c>
      <c r="O121" s="1">
        <f t="shared" si="120"/>
        <v>0.2355916776</v>
      </c>
      <c r="P121" s="1">
        <f t="shared" si="120"/>
        <v>0.05907293517</v>
      </c>
      <c r="Q121" s="1">
        <f t="shared" si="120"/>
        <v>0.7536953909</v>
      </c>
      <c r="R121" s="1">
        <f t="shared" si="120"/>
        <v>0.1062197316</v>
      </c>
      <c r="S121" s="1">
        <f t="shared" si="120"/>
        <v>0.375407838</v>
      </c>
      <c r="T121" s="1">
        <f t="shared" si="120"/>
        <v>0.5306738588</v>
      </c>
      <c r="U121" s="1">
        <f t="shared" si="120"/>
        <v>0.3062858205</v>
      </c>
      <c r="V121" s="1">
        <f t="shared" si="120"/>
        <v>0.2514549982</v>
      </c>
      <c r="W121" s="1">
        <f t="shared" si="120"/>
        <v>0.1199227768</v>
      </c>
      <c r="X121" s="1">
        <f t="shared" si="120"/>
        <v>0.747346674</v>
      </c>
      <c r="Y121" s="1">
        <f t="shared" si="120"/>
        <v>0.2540607522</v>
      </c>
      <c r="Z121" s="1">
        <f t="shared" si="120"/>
        <v>0.05593065778</v>
      </c>
    </row>
    <row r="122" ht="15.75" customHeight="1">
      <c r="A122" s="1" t="s">
        <v>2</v>
      </c>
      <c r="B122" s="1">
        <v>121.0</v>
      </c>
      <c r="C122" s="1">
        <f t="shared" ref="C122:Z122" si="121">RAND()</f>
        <v>0.1114705578</v>
      </c>
      <c r="D122" s="1">
        <f t="shared" si="121"/>
        <v>0.4521178219</v>
      </c>
      <c r="E122" s="1">
        <f t="shared" si="121"/>
        <v>0.8265358252</v>
      </c>
      <c r="F122" s="1">
        <f t="shared" si="121"/>
        <v>0.06556288175</v>
      </c>
      <c r="G122" s="1">
        <f t="shared" si="121"/>
        <v>0.3141568683</v>
      </c>
      <c r="H122" s="1">
        <f t="shared" si="121"/>
        <v>0.6923729469</v>
      </c>
      <c r="I122" s="1">
        <f t="shared" si="121"/>
        <v>0.9384678303</v>
      </c>
      <c r="J122" s="1">
        <f t="shared" si="121"/>
        <v>0.6065746393</v>
      </c>
      <c r="K122" s="1">
        <f t="shared" si="121"/>
        <v>0.7774743739</v>
      </c>
      <c r="L122" s="1">
        <f t="shared" si="121"/>
        <v>0.9642909491</v>
      </c>
      <c r="M122" s="1">
        <f t="shared" si="121"/>
        <v>0.05018288639</v>
      </c>
      <c r="N122" s="1">
        <f t="shared" si="121"/>
        <v>0.7301500025</v>
      </c>
      <c r="O122" s="1">
        <f t="shared" si="121"/>
        <v>0.2948901996</v>
      </c>
      <c r="P122" s="1">
        <f t="shared" si="121"/>
        <v>0.3953358544</v>
      </c>
      <c r="Q122" s="1">
        <f t="shared" si="121"/>
        <v>0.06929450415</v>
      </c>
      <c r="R122" s="1">
        <f t="shared" si="121"/>
        <v>0.1568677433</v>
      </c>
      <c r="S122" s="1">
        <f t="shared" si="121"/>
        <v>0.8425016202</v>
      </c>
      <c r="T122" s="1">
        <f t="shared" si="121"/>
        <v>0.4552329403</v>
      </c>
      <c r="U122" s="1">
        <f t="shared" si="121"/>
        <v>0.5546652617</v>
      </c>
      <c r="V122" s="1">
        <f t="shared" si="121"/>
        <v>0.4012875177</v>
      </c>
      <c r="W122" s="1">
        <f t="shared" si="121"/>
        <v>0.0319140815</v>
      </c>
      <c r="X122" s="1">
        <f t="shared" si="121"/>
        <v>0.6633784775</v>
      </c>
      <c r="Y122" s="1">
        <f t="shared" si="121"/>
        <v>0.06238168931</v>
      </c>
      <c r="Z122" s="1">
        <f t="shared" si="121"/>
        <v>0.8319294518</v>
      </c>
    </row>
    <row r="123" ht="15.75" customHeight="1">
      <c r="A123" s="1" t="s">
        <v>3</v>
      </c>
      <c r="B123" s="1">
        <v>122.0</v>
      </c>
      <c r="C123" s="1">
        <f t="shared" ref="C123:Z123" si="122">RAND()</f>
        <v>0.7846039634</v>
      </c>
      <c r="D123" s="1">
        <f t="shared" si="122"/>
        <v>0.5432001233</v>
      </c>
      <c r="E123" s="1">
        <f t="shared" si="122"/>
        <v>0.7914427607</v>
      </c>
      <c r="F123" s="1">
        <f t="shared" si="122"/>
        <v>0.2548258285</v>
      </c>
      <c r="G123" s="1">
        <f t="shared" si="122"/>
        <v>0.872845668</v>
      </c>
      <c r="H123" s="1">
        <f t="shared" si="122"/>
        <v>0.646437288</v>
      </c>
      <c r="I123" s="1">
        <f t="shared" si="122"/>
        <v>0.446254603</v>
      </c>
      <c r="J123" s="1">
        <f t="shared" si="122"/>
        <v>0.8455889849</v>
      </c>
      <c r="K123" s="1">
        <f t="shared" si="122"/>
        <v>0.9494392208</v>
      </c>
      <c r="L123" s="1">
        <f t="shared" si="122"/>
        <v>0.7882344501</v>
      </c>
      <c r="M123" s="1">
        <f t="shared" si="122"/>
        <v>0.577259628</v>
      </c>
      <c r="N123" s="1">
        <f t="shared" si="122"/>
        <v>0.5353539709</v>
      </c>
      <c r="O123" s="1">
        <f t="shared" si="122"/>
        <v>0.8614856995</v>
      </c>
      <c r="P123" s="1">
        <f t="shared" si="122"/>
        <v>0.3160160446</v>
      </c>
      <c r="Q123" s="1">
        <f t="shared" si="122"/>
        <v>0.9036401737</v>
      </c>
      <c r="R123" s="1">
        <f t="shared" si="122"/>
        <v>0.7440465342</v>
      </c>
      <c r="S123" s="1">
        <f t="shared" si="122"/>
        <v>0.009309054254</v>
      </c>
      <c r="T123" s="1">
        <f t="shared" si="122"/>
        <v>0.04708142244</v>
      </c>
      <c r="U123" s="1">
        <f t="shared" si="122"/>
        <v>0.5670894822</v>
      </c>
      <c r="V123" s="1">
        <f t="shared" si="122"/>
        <v>0.1946301128</v>
      </c>
      <c r="W123" s="1">
        <f t="shared" si="122"/>
        <v>0.266321815</v>
      </c>
      <c r="X123" s="1">
        <f t="shared" si="122"/>
        <v>0.5158782227</v>
      </c>
      <c r="Y123" s="1">
        <f t="shared" si="122"/>
        <v>0.1549792706</v>
      </c>
      <c r="Z123" s="1">
        <f t="shared" si="122"/>
        <v>0.7583101357</v>
      </c>
    </row>
    <row r="124" ht="15.75" customHeight="1">
      <c r="A124" s="1" t="s">
        <v>4</v>
      </c>
      <c r="B124" s="1">
        <v>123.0</v>
      </c>
      <c r="C124" s="1">
        <f t="shared" ref="C124:Z124" si="123">RAND()</f>
        <v>0.4867395332</v>
      </c>
      <c r="D124" s="1">
        <f t="shared" si="123"/>
        <v>0.1784736892</v>
      </c>
      <c r="E124" s="1">
        <f t="shared" si="123"/>
        <v>0.1916933317</v>
      </c>
      <c r="F124" s="1">
        <f t="shared" si="123"/>
        <v>0.8928283128</v>
      </c>
      <c r="G124" s="1">
        <f t="shared" si="123"/>
        <v>0.3613856275</v>
      </c>
      <c r="H124" s="1">
        <f t="shared" si="123"/>
        <v>0.6964167473</v>
      </c>
      <c r="I124" s="1">
        <f t="shared" si="123"/>
        <v>0.3158231898</v>
      </c>
      <c r="J124" s="1">
        <f t="shared" si="123"/>
        <v>0.7605085851</v>
      </c>
      <c r="K124" s="1">
        <f t="shared" si="123"/>
        <v>0.5856097493</v>
      </c>
      <c r="L124" s="1">
        <f t="shared" si="123"/>
        <v>0.895866235</v>
      </c>
      <c r="M124" s="1">
        <f t="shared" si="123"/>
        <v>0.3219686661</v>
      </c>
      <c r="N124" s="1">
        <f t="shared" si="123"/>
        <v>0.3029359255</v>
      </c>
      <c r="O124" s="1">
        <f t="shared" si="123"/>
        <v>0.4528144712</v>
      </c>
      <c r="P124" s="1">
        <f t="shared" si="123"/>
        <v>0.2679932049</v>
      </c>
      <c r="Q124" s="1">
        <f t="shared" si="123"/>
        <v>0.1470377161</v>
      </c>
      <c r="R124" s="1">
        <f t="shared" si="123"/>
        <v>0.5241453213</v>
      </c>
      <c r="S124" s="1">
        <f t="shared" si="123"/>
        <v>0.1892063405</v>
      </c>
      <c r="T124" s="1">
        <f t="shared" si="123"/>
        <v>0.6142571829</v>
      </c>
      <c r="U124" s="1">
        <f t="shared" si="123"/>
        <v>0.3131761615</v>
      </c>
      <c r="V124" s="1">
        <f t="shared" si="123"/>
        <v>0.1172813546</v>
      </c>
      <c r="W124" s="1">
        <f t="shared" si="123"/>
        <v>0.3956418143</v>
      </c>
      <c r="X124" s="1">
        <f t="shared" si="123"/>
        <v>0.03013755806</v>
      </c>
      <c r="Y124" s="1">
        <f t="shared" si="123"/>
        <v>0.669448815</v>
      </c>
      <c r="Z124" s="1">
        <f t="shared" si="123"/>
        <v>0.9341996261</v>
      </c>
    </row>
    <row r="125" ht="15.75" customHeight="1">
      <c r="A125" s="1" t="s">
        <v>2</v>
      </c>
      <c r="B125" s="1">
        <v>124.0</v>
      </c>
      <c r="C125" s="1">
        <f t="shared" ref="C125:Z125" si="124">RAND()</f>
        <v>0.4949999384</v>
      </c>
      <c r="D125" s="1">
        <f t="shared" si="124"/>
        <v>0.01485245619</v>
      </c>
      <c r="E125" s="1">
        <f t="shared" si="124"/>
        <v>0.8284827706</v>
      </c>
      <c r="F125" s="1">
        <f t="shared" si="124"/>
        <v>0.3808703533</v>
      </c>
      <c r="G125" s="1">
        <f t="shared" si="124"/>
        <v>0.07449505436</v>
      </c>
      <c r="H125" s="1">
        <f t="shared" si="124"/>
        <v>0.3151175698</v>
      </c>
      <c r="I125" s="1">
        <f t="shared" si="124"/>
        <v>0.5656395749</v>
      </c>
      <c r="J125" s="1">
        <f t="shared" si="124"/>
        <v>0.4092350005</v>
      </c>
      <c r="K125" s="1">
        <f t="shared" si="124"/>
        <v>0.7719342165</v>
      </c>
      <c r="L125" s="1">
        <f t="shared" si="124"/>
        <v>0.3682994118</v>
      </c>
      <c r="M125" s="1">
        <f t="shared" si="124"/>
        <v>0.4486641216</v>
      </c>
      <c r="N125" s="1">
        <f t="shared" si="124"/>
        <v>0.7076644155</v>
      </c>
      <c r="O125" s="1">
        <f t="shared" si="124"/>
        <v>0.004625010895</v>
      </c>
      <c r="P125" s="1">
        <f t="shared" si="124"/>
        <v>0.4180716854</v>
      </c>
      <c r="Q125" s="1">
        <f t="shared" si="124"/>
        <v>0.2586350826</v>
      </c>
      <c r="R125" s="1">
        <f t="shared" si="124"/>
        <v>0.474429097</v>
      </c>
      <c r="S125" s="1">
        <f t="shared" si="124"/>
        <v>0.456293971</v>
      </c>
      <c r="T125" s="1">
        <f t="shared" si="124"/>
        <v>0.4708794347</v>
      </c>
      <c r="U125" s="1">
        <f t="shared" si="124"/>
        <v>0.7793195316</v>
      </c>
      <c r="V125" s="1">
        <f t="shared" si="124"/>
        <v>0.2282590661</v>
      </c>
      <c r="W125" s="1">
        <f t="shared" si="124"/>
        <v>0.5963937162</v>
      </c>
      <c r="X125" s="1">
        <f t="shared" si="124"/>
        <v>0.9397732461</v>
      </c>
      <c r="Y125" s="1">
        <f t="shared" si="124"/>
        <v>0.377301672</v>
      </c>
      <c r="Z125" s="1">
        <f t="shared" si="124"/>
        <v>0.2966910668</v>
      </c>
    </row>
    <row r="126" ht="15.75" customHeight="1">
      <c r="A126" s="1" t="s">
        <v>3</v>
      </c>
      <c r="B126" s="1">
        <v>125.0</v>
      </c>
      <c r="C126" s="1">
        <f t="shared" ref="C126:Z126" si="125">RAND()</f>
        <v>0.2821925469</v>
      </c>
      <c r="D126" s="1">
        <f t="shared" si="125"/>
        <v>0.3768306353</v>
      </c>
      <c r="E126" s="1">
        <f t="shared" si="125"/>
        <v>0.9541670279</v>
      </c>
      <c r="F126" s="1">
        <f t="shared" si="125"/>
        <v>0.6414086623</v>
      </c>
      <c r="G126" s="1">
        <f t="shared" si="125"/>
        <v>0.9568649188</v>
      </c>
      <c r="H126" s="1">
        <f t="shared" si="125"/>
        <v>0.9224204036</v>
      </c>
      <c r="I126" s="1">
        <f t="shared" si="125"/>
        <v>0.05205947451</v>
      </c>
      <c r="J126" s="1">
        <f t="shared" si="125"/>
        <v>0.3914637802</v>
      </c>
      <c r="K126" s="1">
        <f t="shared" si="125"/>
        <v>0.3437362346</v>
      </c>
      <c r="L126" s="1">
        <f t="shared" si="125"/>
        <v>0.3764464421</v>
      </c>
      <c r="M126" s="1">
        <f t="shared" si="125"/>
        <v>0.2414207772</v>
      </c>
      <c r="N126" s="1">
        <f t="shared" si="125"/>
        <v>0.3801165544</v>
      </c>
      <c r="O126" s="1">
        <f t="shared" si="125"/>
        <v>0.766250419</v>
      </c>
      <c r="P126" s="1">
        <f t="shared" si="125"/>
        <v>0.5389478821</v>
      </c>
      <c r="Q126" s="1">
        <f t="shared" si="125"/>
        <v>0.5925204821</v>
      </c>
      <c r="R126" s="1">
        <f t="shared" si="125"/>
        <v>0.45466075</v>
      </c>
      <c r="S126" s="1">
        <f t="shared" si="125"/>
        <v>0.6480998468</v>
      </c>
      <c r="T126" s="1">
        <f t="shared" si="125"/>
        <v>0.5894493576</v>
      </c>
      <c r="U126" s="1">
        <f t="shared" si="125"/>
        <v>0.4340248727</v>
      </c>
      <c r="V126" s="1">
        <f t="shared" si="125"/>
        <v>0.08102519135</v>
      </c>
      <c r="W126" s="1">
        <f t="shared" si="125"/>
        <v>0.4667442391</v>
      </c>
      <c r="X126" s="1">
        <f t="shared" si="125"/>
        <v>0.9048750243</v>
      </c>
      <c r="Y126" s="1">
        <f t="shared" si="125"/>
        <v>0.3959018934</v>
      </c>
      <c r="Z126" s="1">
        <f t="shared" si="125"/>
        <v>0.7886714406</v>
      </c>
    </row>
    <row r="127" ht="15.75" customHeight="1">
      <c r="A127" s="1" t="s">
        <v>4</v>
      </c>
      <c r="B127" s="1">
        <v>126.0</v>
      </c>
      <c r="C127" s="1">
        <f t="shared" ref="C127:Z127" si="126">RAND()</f>
        <v>0.6881760299</v>
      </c>
      <c r="D127" s="1">
        <f t="shared" si="126"/>
        <v>0.8363713766</v>
      </c>
      <c r="E127" s="1">
        <f t="shared" si="126"/>
        <v>0.8770515401</v>
      </c>
      <c r="F127" s="1">
        <f t="shared" si="126"/>
        <v>0.2641482929</v>
      </c>
      <c r="G127" s="1">
        <f t="shared" si="126"/>
        <v>0.21163014</v>
      </c>
      <c r="H127" s="1">
        <f t="shared" si="126"/>
        <v>0.7128300002</v>
      </c>
      <c r="I127" s="1">
        <f t="shared" si="126"/>
        <v>0.3312481471</v>
      </c>
      <c r="J127" s="1">
        <f t="shared" si="126"/>
        <v>0.1948878528</v>
      </c>
      <c r="K127" s="1">
        <f t="shared" si="126"/>
        <v>0.6111708548</v>
      </c>
      <c r="L127" s="1">
        <f t="shared" si="126"/>
        <v>0.4972537183</v>
      </c>
      <c r="M127" s="1">
        <f t="shared" si="126"/>
        <v>0.8686669395</v>
      </c>
      <c r="N127" s="1">
        <f t="shared" si="126"/>
        <v>0.003285329395</v>
      </c>
      <c r="O127" s="1">
        <f t="shared" si="126"/>
        <v>0.4815060179</v>
      </c>
      <c r="P127" s="1">
        <f t="shared" si="126"/>
        <v>0.05906699298</v>
      </c>
      <c r="Q127" s="1">
        <f t="shared" si="126"/>
        <v>0.5462290714</v>
      </c>
      <c r="R127" s="1">
        <f t="shared" si="126"/>
        <v>0.414227602</v>
      </c>
      <c r="S127" s="1">
        <f t="shared" si="126"/>
        <v>0.4232684623</v>
      </c>
      <c r="T127" s="1">
        <f t="shared" si="126"/>
        <v>0.9403093018</v>
      </c>
      <c r="U127" s="1">
        <f t="shared" si="126"/>
        <v>0.8919701271</v>
      </c>
      <c r="V127" s="1">
        <f t="shared" si="126"/>
        <v>0.1588219133</v>
      </c>
      <c r="W127" s="1">
        <f t="shared" si="126"/>
        <v>0.1707978259</v>
      </c>
      <c r="X127" s="1">
        <f t="shared" si="126"/>
        <v>0.09646952079</v>
      </c>
      <c r="Y127" s="1">
        <f t="shared" si="126"/>
        <v>0.2464754596</v>
      </c>
      <c r="Z127" s="1">
        <f t="shared" si="126"/>
        <v>0.6266376042</v>
      </c>
    </row>
    <row r="128" ht="15.75" customHeight="1">
      <c r="A128" s="1" t="s">
        <v>2</v>
      </c>
      <c r="B128" s="1">
        <v>127.0</v>
      </c>
      <c r="C128" s="1">
        <f t="shared" ref="C128:Z128" si="127">RAND()</f>
        <v>0.6974626748</v>
      </c>
      <c r="D128" s="1">
        <f t="shared" si="127"/>
        <v>0.4242200307</v>
      </c>
      <c r="E128" s="1">
        <f t="shared" si="127"/>
        <v>0.112013572</v>
      </c>
      <c r="F128" s="1">
        <f t="shared" si="127"/>
        <v>0.4194952973</v>
      </c>
      <c r="G128" s="1">
        <f t="shared" si="127"/>
        <v>0.005572267686</v>
      </c>
      <c r="H128" s="1">
        <f t="shared" si="127"/>
        <v>0.8638523175</v>
      </c>
      <c r="I128" s="1">
        <f t="shared" si="127"/>
        <v>0.9822763081</v>
      </c>
      <c r="J128" s="1">
        <f t="shared" si="127"/>
        <v>0.2614921453</v>
      </c>
      <c r="K128" s="1">
        <f t="shared" si="127"/>
        <v>0.6216532463</v>
      </c>
      <c r="L128" s="1">
        <f t="shared" si="127"/>
        <v>0.9971955581</v>
      </c>
      <c r="M128" s="1">
        <f t="shared" si="127"/>
        <v>0.1043614409</v>
      </c>
      <c r="N128" s="1">
        <f t="shared" si="127"/>
        <v>0.8115251319</v>
      </c>
      <c r="O128" s="1">
        <f t="shared" si="127"/>
        <v>0.9455826863</v>
      </c>
      <c r="P128" s="1">
        <f t="shared" si="127"/>
        <v>0.9297756155</v>
      </c>
      <c r="Q128" s="1">
        <f t="shared" si="127"/>
        <v>0.7234262373</v>
      </c>
      <c r="R128" s="1">
        <f t="shared" si="127"/>
        <v>0.7793959877</v>
      </c>
      <c r="S128" s="1">
        <f t="shared" si="127"/>
        <v>0.7609927006</v>
      </c>
      <c r="T128" s="1">
        <f t="shared" si="127"/>
        <v>0.3800196547</v>
      </c>
      <c r="U128" s="1">
        <f t="shared" si="127"/>
        <v>0.1982858219</v>
      </c>
      <c r="V128" s="1">
        <f t="shared" si="127"/>
        <v>0.5459041825</v>
      </c>
      <c r="W128" s="1">
        <f t="shared" si="127"/>
        <v>0.7739487252</v>
      </c>
      <c r="X128" s="1">
        <f t="shared" si="127"/>
        <v>0.002495503836</v>
      </c>
      <c r="Y128" s="1">
        <f t="shared" si="127"/>
        <v>0.9268406402</v>
      </c>
      <c r="Z128" s="1">
        <f t="shared" si="127"/>
        <v>0.3869956925</v>
      </c>
    </row>
    <row r="129" ht="15.75" customHeight="1">
      <c r="A129" s="1" t="s">
        <v>3</v>
      </c>
      <c r="B129" s="1">
        <v>128.0</v>
      </c>
      <c r="C129" s="1">
        <f t="shared" ref="C129:Z129" si="128">RAND()</f>
        <v>0.6103251689</v>
      </c>
      <c r="D129" s="1">
        <f t="shared" si="128"/>
        <v>0.9167470847</v>
      </c>
      <c r="E129" s="1">
        <f t="shared" si="128"/>
        <v>0.4370427914</v>
      </c>
      <c r="F129" s="1">
        <f t="shared" si="128"/>
        <v>0.3527821216</v>
      </c>
      <c r="G129" s="1">
        <f t="shared" si="128"/>
        <v>0.2064960684</v>
      </c>
      <c r="H129" s="1">
        <f t="shared" si="128"/>
        <v>0.9472090489</v>
      </c>
      <c r="I129" s="1">
        <f t="shared" si="128"/>
        <v>0.6923947691</v>
      </c>
      <c r="J129" s="1">
        <f t="shared" si="128"/>
        <v>0.6301315951</v>
      </c>
      <c r="K129" s="1">
        <f t="shared" si="128"/>
        <v>0.1665727866</v>
      </c>
      <c r="L129" s="1">
        <f t="shared" si="128"/>
        <v>0.1294167343</v>
      </c>
      <c r="M129" s="1">
        <f t="shared" si="128"/>
        <v>0.4360280361</v>
      </c>
      <c r="N129" s="1">
        <f t="shared" si="128"/>
        <v>0.8215092621</v>
      </c>
      <c r="O129" s="1">
        <f t="shared" si="128"/>
        <v>0.7717708875</v>
      </c>
      <c r="P129" s="1">
        <f t="shared" si="128"/>
        <v>0.8220314524</v>
      </c>
      <c r="Q129" s="1">
        <f t="shared" si="128"/>
        <v>0.5428660644</v>
      </c>
      <c r="R129" s="1">
        <f t="shared" si="128"/>
        <v>0.3526974691</v>
      </c>
      <c r="S129" s="1">
        <f t="shared" si="128"/>
        <v>0.3544047399</v>
      </c>
      <c r="T129" s="1">
        <f t="shared" si="128"/>
        <v>0.6095486783</v>
      </c>
      <c r="U129" s="1">
        <f t="shared" si="128"/>
        <v>0.1297447136</v>
      </c>
      <c r="V129" s="1">
        <f t="shared" si="128"/>
        <v>0.7022423192</v>
      </c>
      <c r="W129" s="1">
        <f t="shared" si="128"/>
        <v>0.8752086497</v>
      </c>
      <c r="X129" s="1">
        <f t="shared" si="128"/>
        <v>0.7351031039</v>
      </c>
      <c r="Y129" s="1">
        <f t="shared" si="128"/>
        <v>0.8195313925</v>
      </c>
      <c r="Z129" s="1">
        <f t="shared" si="128"/>
        <v>0.7578731697</v>
      </c>
    </row>
    <row r="130" ht="15.75" customHeight="1">
      <c r="A130" s="1" t="s">
        <v>4</v>
      </c>
      <c r="B130" s="1">
        <v>129.0</v>
      </c>
      <c r="C130" s="1">
        <f t="shared" ref="C130:Z130" si="129">RAND()</f>
        <v>0.01784086753</v>
      </c>
      <c r="D130" s="1">
        <f t="shared" si="129"/>
        <v>0.7662668408</v>
      </c>
      <c r="E130" s="1">
        <f t="shared" si="129"/>
        <v>0.1956520518</v>
      </c>
      <c r="F130" s="1">
        <f t="shared" si="129"/>
        <v>0.6043649478</v>
      </c>
      <c r="G130" s="1">
        <f t="shared" si="129"/>
        <v>0.1980029748</v>
      </c>
      <c r="H130" s="1">
        <f t="shared" si="129"/>
        <v>0.9776908202</v>
      </c>
      <c r="I130" s="1">
        <f t="shared" si="129"/>
        <v>0.7411441866</v>
      </c>
      <c r="J130" s="1">
        <f t="shared" si="129"/>
        <v>0.05930281928</v>
      </c>
      <c r="K130" s="1">
        <f t="shared" si="129"/>
        <v>0.8604748616</v>
      </c>
      <c r="L130" s="1">
        <f t="shared" si="129"/>
        <v>0.5985733878</v>
      </c>
      <c r="M130" s="1">
        <f t="shared" si="129"/>
        <v>0.5593917519</v>
      </c>
      <c r="N130" s="1">
        <f t="shared" si="129"/>
        <v>0.2793090857</v>
      </c>
      <c r="O130" s="1">
        <f t="shared" si="129"/>
        <v>0.127816791</v>
      </c>
      <c r="P130" s="1">
        <f t="shared" si="129"/>
        <v>0.1054133428</v>
      </c>
      <c r="Q130" s="1">
        <f t="shared" si="129"/>
        <v>0.8014543366</v>
      </c>
      <c r="R130" s="1">
        <f t="shared" si="129"/>
        <v>0.1653193999</v>
      </c>
      <c r="S130" s="1">
        <f t="shared" si="129"/>
        <v>0.3947434546</v>
      </c>
      <c r="T130" s="1">
        <f t="shared" si="129"/>
        <v>0.4164588973</v>
      </c>
      <c r="U130" s="1">
        <f t="shared" si="129"/>
        <v>0.4086338429</v>
      </c>
      <c r="V130" s="1">
        <f t="shared" si="129"/>
        <v>0.8273209568</v>
      </c>
      <c r="W130" s="1">
        <f t="shared" si="129"/>
        <v>0.8887291164</v>
      </c>
      <c r="X130" s="1">
        <f t="shared" si="129"/>
        <v>0.3171962502</v>
      </c>
      <c r="Y130" s="1">
        <f t="shared" si="129"/>
        <v>0.9900045451</v>
      </c>
      <c r="Z130" s="1">
        <f t="shared" si="129"/>
        <v>0.4424885564</v>
      </c>
    </row>
    <row r="131" ht="15.75" customHeight="1">
      <c r="A131" s="1" t="s">
        <v>2</v>
      </c>
      <c r="B131" s="1">
        <v>130.0</v>
      </c>
      <c r="C131" s="1">
        <f t="shared" ref="C131:Z131" si="130">RAND()</f>
        <v>0.06858074314</v>
      </c>
      <c r="D131" s="1">
        <f t="shared" si="130"/>
        <v>0.1226413598</v>
      </c>
      <c r="E131" s="1">
        <f t="shared" si="130"/>
        <v>0.8766303458</v>
      </c>
      <c r="F131" s="1">
        <f t="shared" si="130"/>
        <v>0.8905837632</v>
      </c>
      <c r="G131" s="1">
        <f t="shared" si="130"/>
        <v>0.7236153729</v>
      </c>
      <c r="H131" s="1">
        <f t="shared" si="130"/>
        <v>0.4654649546</v>
      </c>
      <c r="I131" s="1">
        <f t="shared" si="130"/>
        <v>0.382028482</v>
      </c>
      <c r="J131" s="1">
        <f t="shared" si="130"/>
        <v>0.5467247011</v>
      </c>
      <c r="K131" s="1">
        <f t="shared" si="130"/>
        <v>0.08321771694</v>
      </c>
      <c r="L131" s="1">
        <f t="shared" si="130"/>
        <v>0.1074829504</v>
      </c>
      <c r="M131" s="1">
        <f t="shared" si="130"/>
        <v>0.1372611817</v>
      </c>
      <c r="N131" s="1">
        <f t="shared" si="130"/>
        <v>0.221507201</v>
      </c>
      <c r="O131" s="1">
        <f t="shared" si="130"/>
        <v>0.2465452566</v>
      </c>
      <c r="P131" s="1">
        <f t="shared" si="130"/>
        <v>0.2924559654</v>
      </c>
      <c r="Q131" s="1">
        <f t="shared" si="130"/>
        <v>0.864029277</v>
      </c>
      <c r="R131" s="1">
        <f t="shared" si="130"/>
        <v>0.7048379153</v>
      </c>
      <c r="S131" s="1">
        <f t="shared" si="130"/>
        <v>0.4481555937</v>
      </c>
      <c r="T131" s="1">
        <f t="shared" si="130"/>
        <v>0.8702280161</v>
      </c>
      <c r="U131" s="1">
        <f t="shared" si="130"/>
        <v>0.1235910645</v>
      </c>
      <c r="V131" s="1">
        <f t="shared" si="130"/>
        <v>0.2526335969</v>
      </c>
      <c r="W131" s="1">
        <f t="shared" si="130"/>
        <v>0.07046227949</v>
      </c>
      <c r="X131" s="1">
        <f t="shared" si="130"/>
        <v>0.2235043938</v>
      </c>
      <c r="Y131" s="1">
        <f t="shared" si="130"/>
        <v>0.9344732816</v>
      </c>
      <c r="Z131" s="1">
        <f t="shared" si="130"/>
        <v>0.5197329911</v>
      </c>
    </row>
    <row r="132" ht="15.75" customHeight="1">
      <c r="A132" s="1" t="s">
        <v>3</v>
      </c>
      <c r="B132" s="1">
        <v>131.0</v>
      </c>
      <c r="C132" s="1">
        <f t="shared" ref="C132:Z132" si="131">RAND()</f>
        <v>0.544509969</v>
      </c>
      <c r="D132" s="1">
        <f t="shared" si="131"/>
        <v>0.8227268688</v>
      </c>
      <c r="E132" s="1">
        <f t="shared" si="131"/>
        <v>0.9952278898</v>
      </c>
      <c r="F132" s="1">
        <f t="shared" si="131"/>
        <v>0.2364347071</v>
      </c>
      <c r="G132" s="1">
        <f t="shared" si="131"/>
        <v>0.2457247211</v>
      </c>
      <c r="H132" s="1">
        <f t="shared" si="131"/>
        <v>0.587093684</v>
      </c>
      <c r="I132" s="1">
        <f t="shared" si="131"/>
        <v>0.1348548898</v>
      </c>
      <c r="J132" s="1">
        <f t="shared" si="131"/>
        <v>0.6164632934</v>
      </c>
      <c r="K132" s="1">
        <f t="shared" si="131"/>
        <v>0.7632402137</v>
      </c>
      <c r="L132" s="1">
        <f t="shared" si="131"/>
        <v>0.05484541051</v>
      </c>
      <c r="M132" s="1">
        <f t="shared" si="131"/>
        <v>0.3966492318</v>
      </c>
      <c r="N132" s="1">
        <f t="shared" si="131"/>
        <v>0.4266743616</v>
      </c>
      <c r="O132" s="1">
        <f t="shared" si="131"/>
        <v>0.08960762596</v>
      </c>
      <c r="P132" s="1">
        <f t="shared" si="131"/>
        <v>0.9217512287</v>
      </c>
      <c r="Q132" s="1">
        <f t="shared" si="131"/>
        <v>0.3980445853</v>
      </c>
      <c r="R132" s="1">
        <f t="shared" si="131"/>
        <v>0.1389156764</v>
      </c>
      <c r="S132" s="1">
        <f t="shared" si="131"/>
        <v>0.6523192561</v>
      </c>
      <c r="T132" s="1">
        <f t="shared" si="131"/>
        <v>0.1896125535</v>
      </c>
      <c r="U132" s="1">
        <f t="shared" si="131"/>
        <v>0.7707601128</v>
      </c>
      <c r="V132" s="1">
        <f t="shared" si="131"/>
        <v>0.2357244623</v>
      </c>
      <c r="W132" s="1">
        <f t="shared" si="131"/>
        <v>0.5088894624</v>
      </c>
      <c r="X132" s="1">
        <f t="shared" si="131"/>
        <v>0.02920589217</v>
      </c>
      <c r="Y132" s="1">
        <f t="shared" si="131"/>
        <v>0.3607944851</v>
      </c>
      <c r="Z132" s="1">
        <f t="shared" si="131"/>
        <v>0.4204684331</v>
      </c>
    </row>
    <row r="133" ht="15.75" customHeight="1">
      <c r="A133" s="1" t="s">
        <v>4</v>
      </c>
      <c r="B133" s="1">
        <v>132.0</v>
      </c>
      <c r="C133" s="1">
        <f t="shared" ref="C133:Z133" si="132">RAND()</f>
        <v>0.6821848332</v>
      </c>
      <c r="D133" s="1">
        <f t="shared" si="132"/>
        <v>0.1814605342</v>
      </c>
      <c r="E133" s="1">
        <f t="shared" si="132"/>
        <v>0.4724356888</v>
      </c>
      <c r="F133" s="1">
        <f t="shared" si="132"/>
        <v>0.1572231482</v>
      </c>
      <c r="G133" s="1">
        <f t="shared" si="132"/>
        <v>0.9752512002</v>
      </c>
      <c r="H133" s="1">
        <f t="shared" si="132"/>
        <v>0.1895632796</v>
      </c>
      <c r="I133" s="1">
        <f t="shared" si="132"/>
        <v>0.6546145676</v>
      </c>
      <c r="J133" s="1">
        <f t="shared" si="132"/>
        <v>0.3154900042</v>
      </c>
      <c r="K133" s="1">
        <f t="shared" si="132"/>
        <v>0.8560633417</v>
      </c>
      <c r="L133" s="1">
        <f t="shared" si="132"/>
        <v>0.2777063092</v>
      </c>
      <c r="M133" s="1">
        <f t="shared" si="132"/>
        <v>0.7501596434</v>
      </c>
      <c r="N133" s="1">
        <f t="shared" si="132"/>
        <v>0.859627909</v>
      </c>
      <c r="O133" s="1">
        <f t="shared" si="132"/>
        <v>0.6917251077</v>
      </c>
      <c r="P133" s="1">
        <f t="shared" si="132"/>
        <v>0.1623662132</v>
      </c>
      <c r="Q133" s="1">
        <f t="shared" si="132"/>
        <v>0.8599834456</v>
      </c>
      <c r="R133" s="1">
        <f t="shared" si="132"/>
        <v>0.9275877089</v>
      </c>
      <c r="S133" s="1">
        <f t="shared" si="132"/>
        <v>0.3113550779</v>
      </c>
      <c r="T133" s="1">
        <f t="shared" si="132"/>
        <v>0.9798888477</v>
      </c>
      <c r="U133" s="1">
        <f t="shared" si="132"/>
        <v>0.4994996897</v>
      </c>
      <c r="V133" s="1">
        <f t="shared" si="132"/>
        <v>0.9883017867</v>
      </c>
      <c r="W133" s="1">
        <f t="shared" si="132"/>
        <v>0.89630425</v>
      </c>
      <c r="X133" s="1">
        <f t="shared" si="132"/>
        <v>0.02877307122</v>
      </c>
      <c r="Y133" s="1">
        <f t="shared" si="132"/>
        <v>0.5828656907</v>
      </c>
      <c r="Z133" s="1">
        <f t="shared" si="132"/>
        <v>0.8679339061</v>
      </c>
    </row>
    <row r="134" ht="15.75" customHeight="1">
      <c r="A134" s="1" t="s">
        <v>2</v>
      </c>
      <c r="B134" s="1">
        <v>133.0</v>
      </c>
      <c r="C134" s="1">
        <f t="shared" ref="C134:Z134" si="133">RAND()</f>
        <v>0.6204029394</v>
      </c>
      <c r="D134" s="1">
        <f t="shared" si="133"/>
        <v>0.5583248867</v>
      </c>
      <c r="E134" s="1">
        <f t="shared" si="133"/>
        <v>0.2069182501</v>
      </c>
      <c r="F134" s="1">
        <f t="shared" si="133"/>
        <v>0.8868667347</v>
      </c>
      <c r="G134" s="1">
        <f t="shared" si="133"/>
        <v>0.9781021432</v>
      </c>
      <c r="H134" s="1">
        <f t="shared" si="133"/>
        <v>0.8910767988</v>
      </c>
      <c r="I134" s="1">
        <f t="shared" si="133"/>
        <v>0.07063643185</v>
      </c>
      <c r="J134" s="1">
        <f t="shared" si="133"/>
        <v>0.08234656914</v>
      </c>
      <c r="K134" s="1">
        <f t="shared" si="133"/>
        <v>0.4695273675</v>
      </c>
      <c r="L134" s="1">
        <f t="shared" si="133"/>
        <v>0.8710435926</v>
      </c>
      <c r="M134" s="1">
        <f t="shared" si="133"/>
        <v>0.2935560159</v>
      </c>
      <c r="N134" s="1">
        <f t="shared" si="133"/>
        <v>0.3290703045</v>
      </c>
      <c r="O134" s="1">
        <f t="shared" si="133"/>
        <v>0.09394358216</v>
      </c>
      <c r="P134" s="1">
        <f t="shared" si="133"/>
        <v>0.2868812882</v>
      </c>
      <c r="Q134" s="1">
        <f t="shared" si="133"/>
        <v>0.7718534719</v>
      </c>
      <c r="R134" s="1">
        <f t="shared" si="133"/>
        <v>0.6913808232</v>
      </c>
      <c r="S134" s="1">
        <f t="shared" si="133"/>
        <v>0.2135146712</v>
      </c>
      <c r="T134" s="1">
        <f t="shared" si="133"/>
        <v>0.4724123247</v>
      </c>
      <c r="U134" s="1">
        <f t="shared" si="133"/>
        <v>0.1411668675</v>
      </c>
      <c r="V134" s="1">
        <f t="shared" si="133"/>
        <v>0.8930894874</v>
      </c>
      <c r="W134" s="1">
        <f t="shared" si="133"/>
        <v>0.9836900182</v>
      </c>
      <c r="X134" s="1">
        <f t="shared" si="133"/>
        <v>0.4930087382</v>
      </c>
      <c r="Y134" s="1">
        <f t="shared" si="133"/>
        <v>0.7826964574</v>
      </c>
      <c r="Z134" s="1">
        <f t="shared" si="133"/>
        <v>0.2734212434</v>
      </c>
    </row>
    <row r="135" ht="15.75" customHeight="1">
      <c r="A135" s="1" t="s">
        <v>3</v>
      </c>
      <c r="B135" s="1">
        <v>134.0</v>
      </c>
      <c r="C135" s="1">
        <f t="shared" ref="C135:Z135" si="134">RAND()</f>
        <v>0.316279715</v>
      </c>
      <c r="D135" s="1">
        <f t="shared" si="134"/>
        <v>0.45529103</v>
      </c>
      <c r="E135" s="1">
        <f t="shared" si="134"/>
        <v>0.7722592707</v>
      </c>
      <c r="F135" s="1">
        <f t="shared" si="134"/>
        <v>0.5628353964</v>
      </c>
      <c r="G135" s="1">
        <f t="shared" si="134"/>
        <v>0.8891705075</v>
      </c>
      <c r="H135" s="1">
        <f t="shared" si="134"/>
        <v>0.6755920863</v>
      </c>
      <c r="I135" s="1">
        <f t="shared" si="134"/>
        <v>0.2775082415</v>
      </c>
      <c r="J135" s="1">
        <f t="shared" si="134"/>
        <v>0.8832858537</v>
      </c>
      <c r="K135" s="1">
        <f t="shared" si="134"/>
        <v>0.4475981598</v>
      </c>
      <c r="L135" s="1">
        <f t="shared" si="134"/>
        <v>0.6308024118</v>
      </c>
      <c r="M135" s="1">
        <f t="shared" si="134"/>
        <v>0.9723305496</v>
      </c>
      <c r="N135" s="1">
        <f t="shared" si="134"/>
        <v>0.375017421</v>
      </c>
      <c r="O135" s="1">
        <f t="shared" si="134"/>
        <v>0.8680421105</v>
      </c>
      <c r="P135" s="1">
        <f t="shared" si="134"/>
        <v>0.5731313714</v>
      </c>
      <c r="Q135" s="1">
        <f t="shared" si="134"/>
        <v>0.1744117367</v>
      </c>
      <c r="R135" s="1">
        <f t="shared" si="134"/>
        <v>0.9174575977</v>
      </c>
      <c r="S135" s="1">
        <f t="shared" si="134"/>
        <v>0.9964619135</v>
      </c>
      <c r="T135" s="1">
        <f t="shared" si="134"/>
        <v>0.9669627672</v>
      </c>
      <c r="U135" s="1">
        <f t="shared" si="134"/>
        <v>0.7102343765</v>
      </c>
      <c r="V135" s="1">
        <f t="shared" si="134"/>
        <v>0.217460323</v>
      </c>
      <c r="W135" s="1">
        <f t="shared" si="134"/>
        <v>0.6284354223</v>
      </c>
      <c r="X135" s="1">
        <f t="shared" si="134"/>
        <v>0.2002090911</v>
      </c>
      <c r="Y135" s="1">
        <f t="shared" si="134"/>
        <v>0.1733224457</v>
      </c>
      <c r="Z135" s="1">
        <f t="shared" si="134"/>
        <v>0.4027708519</v>
      </c>
    </row>
    <row r="136" ht="15.75" customHeight="1">
      <c r="A136" s="1" t="s">
        <v>4</v>
      </c>
      <c r="B136" s="1">
        <v>135.0</v>
      </c>
      <c r="C136" s="1">
        <f t="shared" ref="C136:Z136" si="135">RAND()</f>
        <v>0.4399047805</v>
      </c>
      <c r="D136" s="1">
        <f t="shared" si="135"/>
        <v>0.4952669336</v>
      </c>
      <c r="E136" s="1">
        <f t="shared" si="135"/>
        <v>0.8051495681</v>
      </c>
      <c r="F136" s="1">
        <f t="shared" si="135"/>
        <v>0.1976808568</v>
      </c>
      <c r="G136" s="1">
        <f t="shared" si="135"/>
        <v>0.06209573736</v>
      </c>
      <c r="H136" s="1">
        <f t="shared" si="135"/>
        <v>0.02720776455</v>
      </c>
      <c r="I136" s="1">
        <f t="shared" si="135"/>
        <v>0.1359139338</v>
      </c>
      <c r="J136" s="1">
        <f t="shared" si="135"/>
        <v>0.7394022738</v>
      </c>
      <c r="K136" s="1">
        <f t="shared" si="135"/>
        <v>0.1006362208</v>
      </c>
      <c r="L136" s="1">
        <f t="shared" si="135"/>
        <v>0.9121168587</v>
      </c>
      <c r="M136" s="1">
        <f t="shared" si="135"/>
        <v>0.8019768359</v>
      </c>
      <c r="N136" s="1">
        <f t="shared" si="135"/>
        <v>0.3323651258</v>
      </c>
      <c r="O136" s="1">
        <f t="shared" si="135"/>
        <v>0.845189985</v>
      </c>
      <c r="P136" s="1">
        <f t="shared" si="135"/>
        <v>0.8460763886</v>
      </c>
      <c r="Q136" s="1">
        <f t="shared" si="135"/>
        <v>0.9544646717</v>
      </c>
      <c r="R136" s="1">
        <f t="shared" si="135"/>
        <v>0.005855588431</v>
      </c>
      <c r="S136" s="1">
        <f t="shared" si="135"/>
        <v>0.844146263</v>
      </c>
      <c r="T136" s="1">
        <f t="shared" si="135"/>
        <v>0.06377577182</v>
      </c>
      <c r="U136" s="1">
        <f t="shared" si="135"/>
        <v>0.2821127882</v>
      </c>
      <c r="V136" s="1">
        <f t="shared" si="135"/>
        <v>0.9743949526</v>
      </c>
      <c r="W136" s="1">
        <f t="shared" si="135"/>
        <v>0.9719235421</v>
      </c>
      <c r="X136" s="1">
        <f t="shared" si="135"/>
        <v>0.09760305995</v>
      </c>
      <c r="Y136" s="1">
        <f t="shared" si="135"/>
        <v>0.2328966152</v>
      </c>
      <c r="Z136" s="1">
        <f t="shared" si="135"/>
        <v>0.2215686287</v>
      </c>
    </row>
    <row r="137" ht="15.75" customHeight="1">
      <c r="A137" s="1" t="s">
        <v>2</v>
      </c>
      <c r="B137" s="1">
        <v>136.0</v>
      </c>
      <c r="C137" s="1">
        <f t="shared" ref="C137:Z137" si="136">RAND()</f>
        <v>0.3027800232</v>
      </c>
      <c r="D137" s="1">
        <f t="shared" si="136"/>
        <v>0.1201363232</v>
      </c>
      <c r="E137" s="1">
        <f t="shared" si="136"/>
        <v>0.3576500133</v>
      </c>
      <c r="F137" s="1">
        <f t="shared" si="136"/>
        <v>0.3192880563</v>
      </c>
      <c r="G137" s="1">
        <f t="shared" si="136"/>
        <v>0.6128705211</v>
      </c>
      <c r="H137" s="1">
        <f t="shared" si="136"/>
        <v>0.900923565</v>
      </c>
      <c r="I137" s="1">
        <f t="shared" si="136"/>
        <v>0.6725070681</v>
      </c>
      <c r="J137" s="1">
        <f t="shared" si="136"/>
        <v>0.6172178134</v>
      </c>
      <c r="K137" s="1">
        <f t="shared" si="136"/>
        <v>0.3153246145</v>
      </c>
      <c r="L137" s="1">
        <f t="shared" si="136"/>
        <v>0.07200844131</v>
      </c>
      <c r="M137" s="1">
        <f t="shared" si="136"/>
        <v>0.7496255892</v>
      </c>
      <c r="N137" s="1">
        <f t="shared" si="136"/>
        <v>0.148569753</v>
      </c>
      <c r="O137" s="1">
        <f t="shared" si="136"/>
        <v>0.6915982505</v>
      </c>
      <c r="P137" s="1">
        <f t="shared" si="136"/>
        <v>0.04344416178</v>
      </c>
      <c r="Q137" s="1">
        <f t="shared" si="136"/>
        <v>0.5903257944</v>
      </c>
      <c r="R137" s="1">
        <f t="shared" si="136"/>
        <v>0.983875682</v>
      </c>
      <c r="S137" s="1">
        <f t="shared" si="136"/>
        <v>0.8704584444</v>
      </c>
      <c r="T137" s="1">
        <f t="shared" si="136"/>
        <v>0.4573676077</v>
      </c>
      <c r="U137" s="1">
        <f t="shared" si="136"/>
        <v>0.2676523476</v>
      </c>
      <c r="V137" s="1">
        <f t="shared" si="136"/>
        <v>0.6891125072</v>
      </c>
      <c r="W137" s="1">
        <f t="shared" si="136"/>
        <v>0.1922305329</v>
      </c>
      <c r="X137" s="1">
        <f t="shared" si="136"/>
        <v>0.1665195118</v>
      </c>
      <c r="Y137" s="1">
        <f t="shared" si="136"/>
        <v>0.5731228378</v>
      </c>
      <c r="Z137" s="1">
        <f t="shared" si="136"/>
        <v>0.2297901219</v>
      </c>
    </row>
    <row r="138" ht="15.75" customHeight="1">
      <c r="A138" s="1" t="s">
        <v>3</v>
      </c>
      <c r="B138" s="1">
        <v>137.0</v>
      </c>
      <c r="C138" s="1">
        <f t="shared" ref="C138:Z138" si="137">RAND()</f>
        <v>0.02321772578</v>
      </c>
      <c r="D138" s="1">
        <f t="shared" si="137"/>
        <v>0.9482287448</v>
      </c>
      <c r="E138" s="1">
        <f t="shared" si="137"/>
        <v>0.5774322553</v>
      </c>
      <c r="F138" s="1">
        <f t="shared" si="137"/>
        <v>0.314973093</v>
      </c>
      <c r="G138" s="1">
        <f t="shared" si="137"/>
        <v>0.9903130636</v>
      </c>
      <c r="H138" s="1">
        <f t="shared" si="137"/>
        <v>0.3010781017</v>
      </c>
      <c r="I138" s="1">
        <f t="shared" si="137"/>
        <v>0.9974182134</v>
      </c>
      <c r="J138" s="1">
        <f t="shared" si="137"/>
        <v>0.2081132509</v>
      </c>
      <c r="K138" s="1">
        <f t="shared" si="137"/>
        <v>0.1014783166</v>
      </c>
      <c r="L138" s="1">
        <f t="shared" si="137"/>
        <v>0.9307240114</v>
      </c>
      <c r="M138" s="1">
        <f t="shared" si="137"/>
        <v>0.6535364132</v>
      </c>
      <c r="N138" s="1">
        <f t="shared" si="137"/>
        <v>0.9121123455</v>
      </c>
      <c r="O138" s="1">
        <f t="shared" si="137"/>
        <v>0.5886909463</v>
      </c>
      <c r="P138" s="1">
        <f t="shared" si="137"/>
        <v>0.2418673718</v>
      </c>
      <c r="Q138" s="1">
        <f t="shared" si="137"/>
        <v>0.01288334714</v>
      </c>
      <c r="R138" s="1">
        <f t="shared" si="137"/>
        <v>0.554013626</v>
      </c>
      <c r="S138" s="1">
        <f t="shared" si="137"/>
        <v>0.8615860639</v>
      </c>
      <c r="T138" s="1">
        <f t="shared" si="137"/>
        <v>0.7356836177</v>
      </c>
      <c r="U138" s="1">
        <f t="shared" si="137"/>
        <v>0.7819106603</v>
      </c>
      <c r="V138" s="1">
        <f t="shared" si="137"/>
        <v>0.2156097799</v>
      </c>
      <c r="W138" s="1">
        <f t="shared" si="137"/>
        <v>0.2265699072</v>
      </c>
      <c r="X138" s="1">
        <f t="shared" si="137"/>
        <v>0.7666710334</v>
      </c>
      <c r="Y138" s="1">
        <f t="shared" si="137"/>
        <v>0.4912918153</v>
      </c>
      <c r="Z138" s="1">
        <f t="shared" si="137"/>
        <v>0.3280171031</v>
      </c>
    </row>
    <row r="139" ht="15.75" customHeight="1">
      <c r="A139" s="1" t="s">
        <v>4</v>
      </c>
      <c r="B139" s="1">
        <v>138.0</v>
      </c>
      <c r="C139" s="1">
        <f t="shared" ref="C139:Z139" si="138">RAND()</f>
        <v>0.8324511494</v>
      </c>
      <c r="D139" s="1">
        <f t="shared" si="138"/>
        <v>0.08781619308</v>
      </c>
      <c r="E139" s="1">
        <f t="shared" si="138"/>
        <v>0.3248023979</v>
      </c>
      <c r="F139" s="1">
        <f t="shared" si="138"/>
        <v>0.083002482</v>
      </c>
      <c r="G139" s="1">
        <f t="shared" si="138"/>
        <v>0.2538505337</v>
      </c>
      <c r="H139" s="1">
        <f t="shared" si="138"/>
        <v>0.3603575414</v>
      </c>
      <c r="I139" s="1">
        <f t="shared" si="138"/>
        <v>0.5615478694</v>
      </c>
      <c r="J139" s="1">
        <f t="shared" si="138"/>
        <v>0.5038929929</v>
      </c>
      <c r="K139" s="1">
        <f t="shared" si="138"/>
        <v>0.00727750824</v>
      </c>
      <c r="L139" s="1">
        <f t="shared" si="138"/>
        <v>0.416602659</v>
      </c>
      <c r="M139" s="1">
        <f t="shared" si="138"/>
        <v>0.8433253256</v>
      </c>
      <c r="N139" s="1">
        <f t="shared" si="138"/>
        <v>0.1134580952</v>
      </c>
      <c r="O139" s="1">
        <f t="shared" si="138"/>
        <v>0.007358711953</v>
      </c>
      <c r="P139" s="1">
        <f t="shared" si="138"/>
        <v>0.8776787702</v>
      </c>
      <c r="Q139" s="1">
        <f t="shared" si="138"/>
        <v>0.3489105815</v>
      </c>
      <c r="R139" s="1">
        <f t="shared" si="138"/>
        <v>0.9969822202</v>
      </c>
      <c r="S139" s="1">
        <f t="shared" si="138"/>
        <v>0.4703433583</v>
      </c>
      <c r="T139" s="1">
        <f t="shared" si="138"/>
        <v>0.8131207938</v>
      </c>
      <c r="U139" s="1">
        <f t="shared" si="138"/>
        <v>0.9824944332</v>
      </c>
      <c r="V139" s="1">
        <f t="shared" si="138"/>
        <v>0.9908637684</v>
      </c>
      <c r="W139" s="1">
        <f t="shared" si="138"/>
        <v>0.3511808993</v>
      </c>
      <c r="X139" s="1">
        <f t="shared" si="138"/>
        <v>0.7416847335</v>
      </c>
      <c r="Y139" s="1">
        <f t="shared" si="138"/>
        <v>0.04296848012</v>
      </c>
      <c r="Z139" s="1">
        <f t="shared" si="138"/>
        <v>0.2227656423</v>
      </c>
    </row>
    <row r="140" ht="15.75" customHeight="1">
      <c r="A140" s="1" t="s">
        <v>2</v>
      </c>
      <c r="B140" s="1">
        <v>139.0</v>
      </c>
      <c r="C140" s="1">
        <f t="shared" ref="C140:Z140" si="139">RAND()</f>
        <v>0.5484992324</v>
      </c>
      <c r="D140" s="1">
        <f t="shared" si="139"/>
        <v>0.04787395868</v>
      </c>
      <c r="E140" s="1">
        <f t="shared" si="139"/>
        <v>0.09583197425</v>
      </c>
      <c r="F140" s="1">
        <f t="shared" si="139"/>
        <v>0.1074430432</v>
      </c>
      <c r="G140" s="1">
        <f t="shared" si="139"/>
        <v>0.223735381</v>
      </c>
      <c r="H140" s="1">
        <f t="shared" si="139"/>
        <v>0.4456810626</v>
      </c>
      <c r="I140" s="1">
        <f t="shared" si="139"/>
        <v>0.4396257119</v>
      </c>
      <c r="J140" s="1">
        <f t="shared" si="139"/>
        <v>0.4345265206</v>
      </c>
      <c r="K140" s="1">
        <f t="shared" si="139"/>
        <v>0.4911373441</v>
      </c>
      <c r="L140" s="1">
        <f t="shared" si="139"/>
        <v>0.5392205817</v>
      </c>
      <c r="M140" s="1">
        <f t="shared" si="139"/>
        <v>0.4363209443</v>
      </c>
      <c r="N140" s="1">
        <f t="shared" si="139"/>
        <v>0.5890860251</v>
      </c>
      <c r="O140" s="1">
        <f t="shared" si="139"/>
        <v>0.5371606361</v>
      </c>
      <c r="P140" s="1">
        <f t="shared" si="139"/>
        <v>0.1750468038</v>
      </c>
      <c r="Q140" s="1">
        <f t="shared" si="139"/>
        <v>0.7768566805</v>
      </c>
      <c r="R140" s="1">
        <f t="shared" si="139"/>
        <v>0.6935718469</v>
      </c>
      <c r="S140" s="1">
        <f t="shared" si="139"/>
        <v>0.9663572019</v>
      </c>
      <c r="T140" s="1">
        <f t="shared" si="139"/>
        <v>0.2998910095</v>
      </c>
      <c r="U140" s="1">
        <f t="shared" si="139"/>
        <v>0.9769137239</v>
      </c>
      <c r="V140" s="1">
        <f t="shared" si="139"/>
        <v>0.6827451966</v>
      </c>
      <c r="W140" s="1">
        <f t="shared" si="139"/>
        <v>0.6129723174</v>
      </c>
      <c r="X140" s="1">
        <f t="shared" si="139"/>
        <v>0.12859674</v>
      </c>
      <c r="Y140" s="1">
        <f t="shared" si="139"/>
        <v>0.02350291473</v>
      </c>
      <c r="Z140" s="1">
        <f t="shared" si="139"/>
        <v>0.8051400166</v>
      </c>
    </row>
    <row r="141" ht="15.75" customHeight="1">
      <c r="A141" s="1" t="s">
        <v>3</v>
      </c>
      <c r="B141" s="1">
        <v>140.0</v>
      </c>
      <c r="C141" s="1">
        <f t="shared" ref="C141:Z141" si="140">RAND()</f>
        <v>0.6556793454</v>
      </c>
      <c r="D141" s="1">
        <f t="shared" si="140"/>
        <v>0.7034491375</v>
      </c>
      <c r="E141" s="1">
        <f t="shared" si="140"/>
        <v>0.2456944212</v>
      </c>
      <c r="F141" s="1">
        <f t="shared" si="140"/>
        <v>0.7893002204</v>
      </c>
      <c r="G141" s="1">
        <f t="shared" si="140"/>
        <v>0.6741551817</v>
      </c>
      <c r="H141" s="1">
        <f t="shared" si="140"/>
        <v>0.2046834058</v>
      </c>
      <c r="I141" s="1">
        <f t="shared" si="140"/>
        <v>0.2745344551</v>
      </c>
      <c r="J141" s="1">
        <f t="shared" si="140"/>
        <v>0.2535983914</v>
      </c>
      <c r="K141" s="1">
        <f t="shared" si="140"/>
        <v>0.2083340674</v>
      </c>
      <c r="L141" s="1">
        <f t="shared" si="140"/>
        <v>0.506750713</v>
      </c>
      <c r="M141" s="1">
        <f t="shared" si="140"/>
        <v>0.9801740475</v>
      </c>
      <c r="N141" s="1">
        <f t="shared" si="140"/>
        <v>0.8652024403</v>
      </c>
      <c r="O141" s="1">
        <f t="shared" si="140"/>
        <v>0.09917637396</v>
      </c>
      <c r="P141" s="1">
        <f t="shared" si="140"/>
        <v>0.3873372222</v>
      </c>
      <c r="Q141" s="1">
        <f t="shared" si="140"/>
        <v>0.07405183095</v>
      </c>
      <c r="R141" s="1">
        <f t="shared" si="140"/>
        <v>0.8365674476</v>
      </c>
      <c r="S141" s="1">
        <f t="shared" si="140"/>
        <v>0.7583998772</v>
      </c>
      <c r="T141" s="1">
        <f t="shared" si="140"/>
        <v>0.439438365</v>
      </c>
      <c r="U141" s="1">
        <f t="shared" si="140"/>
        <v>0.5480831052</v>
      </c>
      <c r="V141" s="1">
        <f t="shared" si="140"/>
        <v>0.03225981253</v>
      </c>
      <c r="W141" s="1">
        <f t="shared" si="140"/>
        <v>0.07413948795</v>
      </c>
      <c r="X141" s="1">
        <f t="shared" si="140"/>
        <v>0.6191237073</v>
      </c>
      <c r="Y141" s="1">
        <f t="shared" si="140"/>
        <v>0.8325471226</v>
      </c>
      <c r="Z141" s="1">
        <f t="shared" si="140"/>
        <v>0.3651411649</v>
      </c>
    </row>
    <row r="142" ht="15.75" customHeight="1">
      <c r="A142" s="1" t="s">
        <v>4</v>
      </c>
      <c r="B142" s="1">
        <v>141.0</v>
      </c>
      <c r="C142" s="1">
        <f t="shared" ref="C142:Z142" si="141">RAND()</f>
        <v>0.9412771224</v>
      </c>
      <c r="D142" s="1">
        <f t="shared" si="141"/>
        <v>0.7875691042</v>
      </c>
      <c r="E142" s="1">
        <f t="shared" si="141"/>
        <v>0.1246561138</v>
      </c>
      <c r="F142" s="1">
        <f t="shared" si="141"/>
        <v>0.8927891272</v>
      </c>
      <c r="G142" s="1">
        <f t="shared" si="141"/>
        <v>0.5616740504</v>
      </c>
      <c r="H142" s="1">
        <f t="shared" si="141"/>
        <v>0.01982828437</v>
      </c>
      <c r="I142" s="1">
        <f t="shared" si="141"/>
        <v>0.5750219238</v>
      </c>
      <c r="J142" s="1">
        <f t="shared" si="141"/>
        <v>0.3938098375</v>
      </c>
      <c r="K142" s="1">
        <f t="shared" si="141"/>
        <v>0.06555549046</v>
      </c>
      <c r="L142" s="1">
        <f t="shared" si="141"/>
        <v>0.610415616</v>
      </c>
      <c r="M142" s="1">
        <f t="shared" si="141"/>
        <v>0.1624707052</v>
      </c>
      <c r="N142" s="1">
        <f t="shared" si="141"/>
        <v>0.2026535295</v>
      </c>
      <c r="O142" s="1">
        <f t="shared" si="141"/>
        <v>0.7485718177</v>
      </c>
      <c r="P142" s="1">
        <f t="shared" si="141"/>
        <v>0.4400938765</v>
      </c>
      <c r="Q142" s="1">
        <f t="shared" si="141"/>
        <v>0.3041437284</v>
      </c>
      <c r="R142" s="1">
        <f t="shared" si="141"/>
        <v>0.9061368101</v>
      </c>
      <c r="S142" s="1">
        <f t="shared" si="141"/>
        <v>0.06860502336</v>
      </c>
      <c r="T142" s="1">
        <f t="shared" si="141"/>
        <v>0.7826631009</v>
      </c>
      <c r="U142" s="1">
        <f t="shared" si="141"/>
        <v>0.9810314496</v>
      </c>
      <c r="V142" s="1">
        <f t="shared" si="141"/>
        <v>0.5614588621</v>
      </c>
      <c r="W142" s="1">
        <f t="shared" si="141"/>
        <v>0.2288041752</v>
      </c>
      <c r="X142" s="1">
        <f t="shared" si="141"/>
        <v>0.09809425705</v>
      </c>
      <c r="Y142" s="1">
        <f t="shared" si="141"/>
        <v>0.5080510802</v>
      </c>
      <c r="Z142" s="1">
        <f t="shared" si="141"/>
        <v>0.5264751278</v>
      </c>
    </row>
    <row r="143" ht="15.75" customHeight="1">
      <c r="A143" s="1" t="s">
        <v>2</v>
      </c>
      <c r="B143" s="1">
        <v>142.0</v>
      </c>
      <c r="C143" s="1">
        <f t="shared" ref="C143:Z143" si="142">RAND()</f>
        <v>0.769950512</v>
      </c>
      <c r="D143" s="1">
        <f t="shared" si="142"/>
        <v>0.1062405268</v>
      </c>
      <c r="E143" s="1">
        <f t="shared" si="142"/>
        <v>0.9867408083</v>
      </c>
      <c r="F143" s="1">
        <f t="shared" si="142"/>
        <v>0.7985786586</v>
      </c>
      <c r="G143" s="1">
        <f t="shared" si="142"/>
        <v>0.1952609528</v>
      </c>
      <c r="H143" s="1">
        <f t="shared" si="142"/>
        <v>0.7611192163</v>
      </c>
      <c r="I143" s="1">
        <f t="shared" si="142"/>
        <v>0.3102689824</v>
      </c>
      <c r="J143" s="1">
        <f t="shared" si="142"/>
        <v>0.4561509335</v>
      </c>
      <c r="K143" s="1">
        <f t="shared" si="142"/>
        <v>0.5458552143</v>
      </c>
      <c r="L143" s="1">
        <f t="shared" si="142"/>
        <v>0.8434122438</v>
      </c>
      <c r="M143" s="1">
        <f t="shared" si="142"/>
        <v>0.5706018443</v>
      </c>
      <c r="N143" s="1">
        <f t="shared" si="142"/>
        <v>0.2532537152</v>
      </c>
      <c r="O143" s="1">
        <f t="shared" si="142"/>
        <v>0.7842721044</v>
      </c>
      <c r="P143" s="1">
        <f t="shared" si="142"/>
        <v>0.7886328902</v>
      </c>
      <c r="Q143" s="1">
        <f t="shared" si="142"/>
        <v>0.6754101866</v>
      </c>
      <c r="R143" s="1">
        <f t="shared" si="142"/>
        <v>0.1806546813</v>
      </c>
      <c r="S143" s="1">
        <f t="shared" si="142"/>
        <v>0.0639595164</v>
      </c>
      <c r="T143" s="1">
        <f t="shared" si="142"/>
        <v>0.8202220832</v>
      </c>
      <c r="U143" s="1">
        <f t="shared" si="142"/>
        <v>0.033983443</v>
      </c>
      <c r="V143" s="1">
        <f t="shared" si="142"/>
        <v>0.1424634376</v>
      </c>
      <c r="W143" s="1">
        <f t="shared" si="142"/>
        <v>0.5187995804</v>
      </c>
      <c r="X143" s="1">
        <f t="shared" si="142"/>
        <v>0.6509539222</v>
      </c>
      <c r="Y143" s="1">
        <f t="shared" si="142"/>
        <v>0.8143145332</v>
      </c>
      <c r="Z143" s="1">
        <f t="shared" si="142"/>
        <v>0.6353509012</v>
      </c>
    </row>
    <row r="144" ht="15.75" customHeight="1">
      <c r="A144" s="1" t="s">
        <v>3</v>
      </c>
      <c r="B144" s="1">
        <v>143.0</v>
      </c>
      <c r="C144" s="1">
        <f t="shared" ref="C144:Z144" si="143">RAND()</f>
        <v>0.1361826066</v>
      </c>
      <c r="D144" s="1">
        <f t="shared" si="143"/>
        <v>0.3731019023</v>
      </c>
      <c r="E144" s="1">
        <f t="shared" si="143"/>
        <v>0.3990273805</v>
      </c>
      <c r="F144" s="1">
        <f t="shared" si="143"/>
        <v>0.783054214</v>
      </c>
      <c r="G144" s="1">
        <f t="shared" si="143"/>
        <v>0.6700648413</v>
      </c>
      <c r="H144" s="1">
        <f t="shared" si="143"/>
        <v>0.1030512022</v>
      </c>
      <c r="I144" s="1">
        <f t="shared" si="143"/>
        <v>0.6696031482</v>
      </c>
      <c r="J144" s="1">
        <f t="shared" si="143"/>
        <v>0.09279402639</v>
      </c>
      <c r="K144" s="1">
        <f t="shared" si="143"/>
        <v>0.3129984286</v>
      </c>
      <c r="L144" s="1">
        <f t="shared" si="143"/>
        <v>0.9087856409</v>
      </c>
      <c r="M144" s="1">
        <f t="shared" si="143"/>
        <v>0.1485484857</v>
      </c>
      <c r="N144" s="1">
        <f t="shared" si="143"/>
        <v>0.01967644912</v>
      </c>
      <c r="O144" s="1">
        <f t="shared" si="143"/>
        <v>0.6717151457</v>
      </c>
      <c r="P144" s="1">
        <f t="shared" si="143"/>
        <v>0.4600508394</v>
      </c>
      <c r="Q144" s="1">
        <f t="shared" si="143"/>
        <v>0.2663157201</v>
      </c>
      <c r="R144" s="1">
        <f t="shared" si="143"/>
        <v>0.7831585847</v>
      </c>
      <c r="S144" s="1">
        <f t="shared" si="143"/>
        <v>0.7196139523</v>
      </c>
      <c r="T144" s="1">
        <f t="shared" si="143"/>
        <v>0.3475097088</v>
      </c>
      <c r="U144" s="1">
        <f t="shared" si="143"/>
        <v>0.8607790812</v>
      </c>
      <c r="V144" s="1">
        <f t="shared" si="143"/>
        <v>0.7529147145</v>
      </c>
      <c r="W144" s="1">
        <f t="shared" si="143"/>
        <v>0.8809713307</v>
      </c>
      <c r="X144" s="1">
        <f t="shared" si="143"/>
        <v>0.3284669167</v>
      </c>
      <c r="Y144" s="1">
        <f t="shared" si="143"/>
        <v>0.3083507211</v>
      </c>
      <c r="Z144" s="1">
        <f t="shared" si="143"/>
        <v>0.568126719</v>
      </c>
    </row>
    <row r="145" ht="15.75" customHeight="1">
      <c r="A145" s="1" t="s">
        <v>4</v>
      </c>
      <c r="B145" s="1">
        <v>144.0</v>
      </c>
      <c r="C145" s="1">
        <f t="shared" ref="C145:Z145" si="144">RAND()</f>
        <v>0.6788575495</v>
      </c>
      <c r="D145" s="1">
        <f t="shared" si="144"/>
        <v>0.4375668138</v>
      </c>
      <c r="E145" s="1">
        <f t="shared" si="144"/>
        <v>0.7848823448</v>
      </c>
      <c r="F145" s="1">
        <f t="shared" si="144"/>
        <v>0.8886867627</v>
      </c>
      <c r="G145" s="1">
        <f t="shared" si="144"/>
        <v>0.1180262766</v>
      </c>
      <c r="H145" s="1">
        <f t="shared" si="144"/>
        <v>0.5296072182</v>
      </c>
      <c r="I145" s="1">
        <f t="shared" si="144"/>
        <v>0.351266253</v>
      </c>
      <c r="J145" s="1">
        <f t="shared" si="144"/>
        <v>0.8777979427</v>
      </c>
      <c r="K145" s="1">
        <f t="shared" si="144"/>
        <v>0.7943190688</v>
      </c>
      <c r="L145" s="1">
        <f t="shared" si="144"/>
        <v>0.7304400928</v>
      </c>
      <c r="M145" s="1">
        <f t="shared" si="144"/>
        <v>0.8180599086</v>
      </c>
      <c r="N145" s="1">
        <f t="shared" si="144"/>
        <v>0.9978951841</v>
      </c>
      <c r="O145" s="1">
        <f t="shared" si="144"/>
        <v>0.6943091667</v>
      </c>
      <c r="P145" s="1">
        <f t="shared" si="144"/>
        <v>0.4821596031</v>
      </c>
      <c r="Q145" s="1">
        <f t="shared" si="144"/>
        <v>0.3089032923</v>
      </c>
      <c r="R145" s="1">
        <f t="shared" si="144"/>
        <v>0.3438651705</v>
      </c>
      <c r="S145" s="1">
        <f t="shared" si="144"/>
        <v>0.3163181474</v>
      </c>
      <c r="T145" s="1">
        <f t="shared" si="144"/>
        <v>0.3148633289</v>
      </c>
      <c r="U145" s="1">
        <f t="shared" si="144"/>
        <v>0.07071358448</v>
      </c>
      <c r="V145" s="1">
        <f t="shared" si="144"/>
        <v>0.1831568433</v>
      </c>
      <c r="W145" s="1">
        <f t="shared" si="144"/>
        <v>0.0911207762</v>
      </c>
      <c r="X145" s="1">
        <f t="shared" si="144"/>
        <v>0.7029192111</v>
      </c>
      <c r="Y145" s="1">
        <f t="shared" si="144"/>
        <v>0.897594364</v>
      </c>
      <c r="Z145" s="1">
        <f t="shared" si="144"/>
        <v>0.8645693108</v>
      </c>
    </row>
    <row r="146" ht="15.75" customHeight="1">
      <c r="A146" s="1" t="s">
        <v>2</v>
      </c>
      <c r="B146" s="1">
        <v>145.0</v>
      </c>
      <c r="C146" s="1">
        <f t="shared" ref="C146:Z146" si="145">RAND()</f>
        <v>0.05638718373</v>
      </c>
      <c r="D146" s="1">
        <f t="shared" si="145"/>
        <v>0.7106632942</v>
      </c>
      <c r="E146" s="1">
        <f t="shared" si="145"/>
        <v>0.06555649276</v>
      </c>
      <c r="F146" s="1">
        <f t="shared" si="145"/>
        <v>0.2467323039</v>
      </c>
      <c r="G146" s="1">
        <f t="shared" si="145"/>
        <v>0.3483525777</v>
      </c>
      <c r="H146" s="1">
        <f t="shared" si="145"/>
        <v>0.2413428158</v>
      </c>
      <c r="I146" s="1">
        <f t="shared" si="145"/>
        <v>0.160183382</v>
      </c>
      <c r="J146" s="1">
        <f t="shared" si="145"/>
        <v>0.5654578275</v>
      </c>
      <c r="K146" s="1">
        <f t="shared" si="145"/>
        <v>0.2365190519</v>
      </c>
      <c r="L146" s="1">
        <f t="shared" si="145"/>
        <v>0.8078226136</v>
      </c>
      <c r="M146" s="1">
        <f t="shared" si="145"/>
        <v>0.8059567076</v>
      </c>
      <c r="N146" s="1">
        <f t="shared" si="145"/>
        <v>0.4075177496</v>
      </c>
      <c r="O146" s="1">
        <f t="shared" si="145"/>
        <v>0.5592188783</v>
      </c>
      <c r="P146" s="1">
        <f t="shared" si="145"/>
        <v>0.1725758176</v>
      </c>
      <c r="Q146" s="1">
        <f t="shared" si="145"/>
        <v>0.9209175703</v>
      </c>
      <c r="R146" s="1">
        <f t="shared" si="145"/>
        <v>0.7741694443</v>
      </c>
      <c r="S146" s="1">
        <f t="shared" si="145"/>
        <v>0.05783067986</v>
      </c>
      <c r="T146" s="1">
        <f t="shared" si="145"/>
        <v>0.2209183427</v>
      </c>
      <c r="U146" s="1">
        <f t="shared" si="145"/>
        <v>0.05060101967</v>
      </c>
      <c r="V146" s="1">
        <f t="shared" si="145"/>
        <v>0.1391513347</v>
      </c>
      <c r="W146" s="1">
        <f t="shared" si="145"/>
        <v>0.5551821902</v>
      </c>
      <c r="X146" s="1">
        <f t="shared" si="145"/>
        <v>0.9124982207</v>
      </c>
      <c r="Y146" s="1">
        <f t="shared" si="145"/>
        <v>0.08602031178</v>
      </c>
      <c r="Z146" s="1">
        <f t="shared" si="145"/>
        <v>0.3679764742</v>
      </c>
    </row>
    <row r="147" ht="15.75" customHeight="1">
      <c r="A147" s="1" t="s">
        <v>3</v>
      </c>
      <c r="B147" s="1">
        <v>146.0</v>
      </c>
      <c r="C147" s="1">
        <f t="shared" ref="C147:Z147" si="146">RAND()</f>
        <v>0.6752582444</v>
      </c>
      <c r="D147" s="1">
        <f t="shared" si="146"/>
        <v>0.3659340892</v>
      </c>
      <c r="E147" s="1">
        <f t="shared" si="146"/>
        <v>0.1619456934</v>
      </c>
      <c r="F147" s="1">
        <f t="shared" si="146"/>
        <v>0.7597722461</v>
      </c>
      <c r="G147" s="1">
        <f t="shared" si="146"/>
        <v>0.9291047616</v>
      </c>
      <c r="H147" s="1">
        <f t="shared" si="146"/>
        <v>0.5123151624</v>
      </c>
      <c r="I147" s="1">
        <f t="shared" si="146"/>
        <v>0.7833317551</v>
      </c>
      <c r="J147" s="1">
        <f t="shared" si="146"/>
        <v>0.7935429605</v>
      </c>
      <c r="K147" s="1">
        <f t="shared" si="146"/>
        <v>0.5747867054</v>
      </c>
      <c r="L147" s="1">
        <f t="shared" si="146"/>
        <v>0.8097818338</v>
      </c>
      <c r="M147" s="1">
        <f t="shared" si="146"/>
        <v>0.4523104815</v>
      </c>
      <c r="N147" s="1">
        <f t="shared" si="146"/>
        <v>0.4949787697</v>
      </c>
      <c r="O147" s="1">
        <f t="shared" si="146"/>
        <v>0.6815082413</v>
      </c>
      <c r="P147" s="1">
        <f t="shared" si="146"/>
        <v>0.06140577636</v>
      </c>
      <c r="Q147" s="1">
        <f t="shared" si="146"/>
        <v>0.3338130268</v>
      </c>
      <c r="R147" s="1">
        <f t="shared" si="146"/>
        <v>0.4487643039</v>
      </c>
      <c r="S147" s="1">
        <f t="shared" si="146"/>
        <v>0.7805204018</v>
      </c>
      <c r="T147" s="1">
        <f t="shared" si="146"/>
        <v>0.7897625487</v>
      </c>
      <c r="U147" s="1">
        <f t="shared" si="146"/>
        <v>0.7080104399</v>
      </c>
      <c r="V147" s="1">
        <f t="shared" si="146"/>
        <v>0.7455895732</v>
      </c>
      <c r="W147" s="1">
        <f t="shared" si="146"/>
        <v>0.3088514994</v>
      </c>
      <c r="X147" s="1">
        <f t="shared" si="146"/>
        <v>0.9563120377</v>
      </c>
      <c r="Y147" s="1">
        <f t="shared" si="146"/>
        <v>0.3982053309</v>
      </c>
      <c r="Z147" s="1">
        <f t="shared" si="146"/>
        <v>0.8990705399</v>
      </c>
    </row>
    <row r="148" ht="15.75" customHeight="1">
      <c r="A148" s="1" t="s">
        <v>4</v>
      </c>
      <c r="B148" s="1">
        <v>147.0</v>
      </c>
      <c r="C148" s="1">
        <f t="shared" ref="C148:Z148" si="147">RAND()</f>
        <v>0.04756929557</v>
      </c>
      <c r="D148" s="1">
        <f t="shared" si="147"/>
        <v>0.9585372805</v>
      </c>
      <c r="E148" s="1">
        <f t="shared" si="147"/>
        <v>0.2068539744</v>
      </c>
      <c r="F148" s="1">
        <f t="shared" si="147"/>
        <v>0.001045991163</v>
      </c>
      <c r="G148" s="1">
        <f t="shared" si="147"/>
        <v>0.3137384947</v>
      </c>
      <c r="H148" s="1">
        <f t="shared" si="147"/>
        <v>0.9805147879</v>
      </c>
      <c r="I148" s="1">
        <f t="shared" si="147"/>
        <v>0.9604936366</v>
      </c>
      <c r="J148" s="1">
        <f t="shared" si="147"/>
        <v>0.8709589574</v>
      </c>
      <c r="K148" s="1">
        <f t="shared" si="147"/>
        <v>0.998865022</v>
      </c>
      <c r="L148" s="1">
        <f t="shared" si="147"/>
        <v>0.889473873</v>
      </c>
      <c r="M148" s="1">
        <f t="shared" si="147"/>
        <v>0.3646141911</v>
      </c>
      <c r="N148" s="1">
        <f t="shared" si="147"/>
        <v>0.6810555552</v>
      </c>
      <c r="O148" s="1">
        <f t="shared" si="147"/>
        <v>0.2073735782</v>
      </c>
      <c r="P148" s="1">
        <f t="shared" si="147"/>
        <v>0.8826641585</v>
      </c>
      <c r="Q148" s="1">
        <f t="shared" si="147"/>
        <v>0.1829018898</v>
      </c>
      <c r="R148" s="1">
        <f t="shared" si="147"/>
        <v>0.9241047178</v>
      </c>
      <c r="S148" s="1">
        <f t="shared" si="147"/>
        <v>0.9923648776</v>
      </c>
      <c r="T148" s="1">
        <f t="shared" si="147"/>
        <v>0.7289639629</v>
      </c>
      <c r="U148" s="1">
        <f t="shared" si="147"/>
        <v>0.8870559228</v>
      </c>
      <c r="V148" s="1">
        <f t="shared" si="147"/>
        <v>0.6907554111</v>
      </c>
      <c r="W148" s="1">
        <f t="shared" si="147"/>
        <v>0.8970098533</v>
      </c>
      <c r="X148" s="1">
        <f t="shared" si="147"/>
        <v>0.9175896562</v>
      </c>
      <c r="Y148" s="1">
        <f t="shared" si="147"/>
        <v>0.9882522245</v>
      </c>
      <c r="Z148" s="1">
        <f t="shared" si="147"/>
        <v>0.2631006147</v>
      </c>
    </row>
    <row r="149" ht="15.75" customHeight="1">
      <c r="A149" s="1" t="s">
        <v>2</v>
      </c>
      <c r="B149" s="1">
        <v>148.0</v>
      </c>
      <c r="C149" s="1">
        <f t="shared" ref="C149:Z149" si="148">RAND()</f>
        <v>0.2903569543</v>
      </c>
      <c r="D149" s="1">
        <f t="shared" si="148"/>
        <v>0.7367717546</v>
      </c>
      <c r="E149" s="1">
        <f t="shared" si="148"/>
        <v>0.1138846912</v>
      </c>
      <c r="F149" s="1">
        <f t="shared" si="148"/>
        <v>0.7873333732</v>
      </c>
      <c r="G149" s="1">
        <f t="shared" si="148"/>
        <v>0.1227802025</v>
      </c>
      <c r="H149" s="1">
        <f t="shared" si="148"/>
        <v>0.881890554</v>
      </c>
      <c r="I149" s="1">
        <f t="shared" si="148"/>
        <v>0.6902821974</v>
      </c>
      <c r="J149" s="1">
        <f t="shared" si="148"/>
        <v>0.4488609567</v>
      </c>
      <c r="K149" s="1">
        <f t="shared" si="148"/>
        <v>0.7116344832</v>
      </c>
      <c r="L149" s="1">
        <f t="shared" si="148"/>
        <v>0.7153309285</v>
      </c>
      <c r="M149" s="1">
        <f t="shared" si="148"/>
        <v>0.4433574531</v>
      </c>
      <c r="N149" s="1">
        <f t="shared" si="148"/>
        <v>0.6913548734</v>
      </c>
      <c r="O149" s="1">
        <f t="shared" si="148"/>
        <v>0.004500579562</v>
      </c>
      <c r="P149" s="1">
        <f t="shared" si="148"/>
        <v>0.8365752337</v>
      </c>
      <c r="Q149" s="1">
        <f t="shared" si="148"/>
        <v>0.6745493354</v>
      </c>
      <c r="R149" s="1">
        <f t="shared" si="148"/>
        <v>0.845106521</v>
      </c>
      <c r="S149" s="1">
        <f t="shared" si="148"/>
        <v>0.514262616</v>
      </c>
      <c r="T149" s="1">
        <f t="shared" si="148"/>
        <v>0.07935385721</v>
      </c>
      <c r="U149" s="1">
        <f t="shared" si="148"/>
        <v>0.8835675495</v>
      </c>
      <c r="V149" s="1">
        <f t="shared" si="148"/>
        <v>0.4344125529</v>
      </c>
      <c r="W149" s="1">
        <f t="shared" si="148"/>
        <v>0.1347408201</v>
      </c>
      <c r="X149" s="1">
        <f t="shared" si="148"/>
        <v>0.8219220507</v>
      </c>
      <c r="Y149" s="1">
        <f t="shared" si="148"/>
        <v>0.1194563366</v>
      </c>
      <c r="Z149" s="1">
        <f t="shared" si="148"/>
        <v>0.02572418212</v>
      </c>
    </row>
    <row r="150" ht="15.75" customHeight="1">
      <c r="A150" s="1" t="s">
        <v>3</v>
      </c>
      <c r="B150" s="1">
        <v>149.0</v>
      </c>
      <c r="C150" s="1">
        <f t="shared" ref="C150:Z150" si="149">RAND()</f>
        <v>0.0926881275</v>
      </c>
      <c r="D150" s="1">
        <f t="shared" si="149"/>
        <v>0.8578935548</v>
      </c>
      <c r="E150" s="1">
        <f t="shared" si="149"/>
        <v>0.5192993468</v>
      </c>
      <c r="F150" s="1">
        <f t="shared" si="149"/>
        <v>0.4635604489</v>
      </c>
      <c r="G150" s="1">
        <f t="shared" si="149"/>
        <v>0.6788749764</v>
      </c>
      <c r="H150" s="1">
        <f t="shared" si="149"/>
        <v>0.2694139363</v>
      </c>
      <c r="I150" s="1">
        <f t="shared" si="149"/>
        <v>0.6164126246</v>
      </c>
      <c r="J150" s="1">
        <f t="shared" si="149"/>
        <v>0.007902158698</v>
      </c>
      <c r="K150" s="1">
        <f t="shared" si="149"/>
        <v>0.7760747442</v>
      </c>
      <c r="L150" s="1">
        <f t="shared" si="149"/>
        <v>0.8382432563</v>
      </c>
      <c r="M150" s="1">
        <f t="shared" si="149"/>
        <v>0.5977544422</v>
      </c>
      <c r="N150" s="1">
        <f t="shared" si="149"/>
        <v>0.4416449844</v>
      </c>
      <c r="O150" s="1">
        <f t="shared" si="149"/>
        <v>0.2920171594</v>
      </c>
      <c r="P150" s="1">
        <f t="shared" si="149"/>
        <v>0.5009093671</v>
      </c>
      <c r="Q150" s="1">
        <f t="shared" si="149"/>
        <v>0.6998213408</v>
      </c>
      <c r="R150" s="1">
        <f t="shared" si="149"/>
        <v>0.3541256374</v>
      </c>
      <c r="S150" s="1">
        <f t="shared" si="149"/>
        <v>0.7615845337</v>
      </c>
      <c r="T150" s="1">
        <f t="shared" si="149"/>
        <v>0.05844442856</v>
      </c>
      <c r="U150" s="1">
        <f t="shared" si="149"/>
        <v>0.6445754971</v>
      </c>
      <c r="V150" s="1">
        <f t="shared" si="149"/>
        <v>0.952464153</v>
      </c>
      <c r="W150" s="1">
        <f t="shared" si="149"/>
        <v>0.008277421427</v>
      </c>
      <c r="X150" s="1">
        <f t="shared" si="149"/>
        <v>0.06455033341</v>
      </c>
      <c r="Y150" s="1">
        <f t="shared" si="149"/>
        <v>0.2242807547</v>
      </c>
      <c r="Z150" s="1">
        <f t="shared" si="149"/>
        <v>0.3794475815</v>
      </c>
    </row>
    <row r="151" ht="15.75" customHeight="1">
      <c r="A151" s="1" t="s">
        <v>4</v>
      </c>
      <c r="B151" s="1">
        <v>150.0</v>
      </c>
      <c r="C151" s="1">
        <f t="shared" ref="C151:Z151" si="150">RAND()</f>
        <v>0.9369619695</v>
      </c>
      <c r="D151" s="1">
        <f t="shared" si="150"/>
        <v>0.3753014935</v>
      </c>
      <c r="E151" s="1">
        <f t="shared" si="150"/>
        <v>0.07438475532</v>
      </c>
      <c r="F151" s="1">
        <f t="shared" si="150"/>
        <v>0.2515833369</v>
      </c>
      <c r="G151" s="1">
        <f t="shared" si="150"/>
        <v>0.4041007245</v>
      </c>
      <c r="H151" s="1">
        <f t="shared" si="150"/>
        <v>0.668639746</v>
      </c>
      <c r="I151" s="1">
        <f t="shared" si="150"/>
        <v>0.1278102071</v>
      </c>
      <c r="J151" s="1">
        <f t="shared" si="150"/>
        <v>0.1367991819</v>
      </c>
      <c r="K151" s="1">
        <f t="shared" si="150"/>
        <v>0.08696888744</v>
      </c>
      <c r="L151" s="1">
        <f t="shared" si="150"/>
        <v>0.8425703597</v>
      </c>
      <c r="M151" s="1">
        <f t="shared" si="150"/>
        <v>0.04770256588</v>
      </c>
      <c r="N151" s="1">
        <f t="shared" si="150"/>
        <v>0.8461702614</v>
      </c>
      <c r="O151" s="1">
        <f t="shared" si="150"/>
        <v>0.3582889352</v>
      </c>
      <c r="P151" s="1">
        <f t="shared" si="150"/>
        <v>0.6653675104</v>
      </c>
      <c r="Q151" s="1">
        <f t="shared" si="150"/>
        <v>0.5421032304</v>
      </c>
      <c r="R151" s="1">
        <f t="shared" si="150"/>
        <v>0.8051199148</v>
      </c>
      <c r="S151" s="1">
        <f t="shared" si="150"/>
        <v>0.7961512299</v>
      </c>
      <c r="T151" s="1">
        <f t="shared" si="150"/>
        <v>0.1528363048</v>
      </c>
      <c r="U151" s="1">
        <f t="shared" si="150"/>
        <v>0.9287892017</v>
      </c>
      <c r="V151" s="1">
        <f t="shared" si="150"/>
        <v>0.175694821</v>
      </c>
      <c r="W151" s="1">
        <f t="shared" si="150"/>
        <v>0.9899573671</v>
      </c>
      <c r="X151" s="1">
        <f t="shared" si="150"/>
        <v>0.5293008472</v>
      </c>
      <c r="Y151" s="1">
        <f t="shared" si="150"/>
        <v>0.7232297312</v>
      </c>
      <c r="Z151" s="1">
        <f t="shared" si="150"/>
        <v>0.01606984153</v>
      </c>
    </row>
    <row r="152" ht="15.75" customHeight="1">
      <c r="A152" s="1" t="s">
        <v>2</v>
      </c>
      <c r="B152" s="1">
        <v>151.0</v>
      </c>
      <c r="C152" s="1">
        <f t="shared" ref="C152:Z152" si="151">RAND()</f>
        <v>0.5988411114</v>
      </c>
      <c r="D152" s="1">
        <f t="shared" si="151"/>
        <v>0.6034619804</v>
      </c>
      <c r="E152" s="1">
        <f t="shared" si="151"/>
        <v>0.7621038636</v>
      </c>
      <c r="F152" s="1">
        <f t="shared" si="151"/>
        <v>0.170130475</v>
      </c>
      <c r="G152" s="1">
        <f t="shared" si="151"/>
        <v>0.6852353934</v>
      </c>
      <c r="H152" s="1">
        <f t="shared" si="151"/>
        <v>0.8919244018</v>
      </c>
      <c r="I152" s="1">
        <f t="shared" si="151"/>
        <v>0.4732415889</v>
      </c>
      <c r="J152" s="1">
        <f t="shared" si="151"/>
        <v>0.4254760987</v>
      </c>
      <c r="K152" s="1">
        <f t="shared" si="151"/>
        <v>0.02891564641</v>
      </c>
      <c r="L152" s="1">
        <f t="shared" si="151"/>
        <v>0.5161286719</v>
      </c>
      <c r="M152" s="1">
        <f t="shared" si="151"/>
        <v>0.287860565</v>
      </c>
      <c r="N152" s="1">
        <f t="shared" si="151"/>
        <v>0.3476477763</v>
      </c>
      <c r="O152" s="1">
        <f t="shared" si="151"/>
        <v>0.345037803</v>
      </c>
      <c r="P152" s="1">
        <f t="shared" si="151"/>
        <v>0.4223299538</v>
      </c>
      <c r="Q152" s="1">
        <f t="shared" si="151"/>
        <v>0.592623648</v>
      </c>
      <c r="R152" s="1">
        <f t="shared" si="151"/>
        <v>0.9824020123</v>
      </c>
      <c r="S152" s="1">
        <f t="shared" si="151"/>
        <v>0.2477439684</v>
      </c>
      <c r="T152" s="1">
        <f t="shared" si="151"/>
        <v>0.3205207472</v>
      </c>
      <c r="U152" s="1">
        <f t="shared" si="151"/>
        <v>0.313696704</v>
      </c>
      <c r="V152" s="1">
        <f t="shared" si="151"/>
        <v>0.5703453959</v>
      </c>
      <c r="W152" s="1">
        <f t="shared" si="151"/>
        <v>0.08956099879</v>
      </c>
      <c r="X152" s="1">
        <f t="shared" si="151"/>
        <v>0.717570141</v>
      </c>
      <c r="Y152" s="1">
        <f t="shared" si="151"/>
        <v>0.8206306334</v>
      </c>
      <c r="Z152" s="1">
        <f t="shared" si="151"/>
        <v>0.6274676333</v>
      </c>
    </row>
    <row r="153" ht="15.75" customHeight="1">
      <c r="A153" s="1" t="s">
        <v>3</v>
      </c>
      <c r="B153" s="1">
        <v>152.0</v>
      </c>
      <c r="C153" s="1">
        <f t="shared" ref="C153:Z153" si="152">RAND()</f>
        <v>0.0005772265241</v>
      </c>
      <c r="D153" s="1">
        <f t="shared" si="152"/>
        <v>0.0176255185</v>
      </c>
      <c r="E153" s="1">
        <f t="shared" si="152"/>
        <v>0.2201256327</v>
      </c>
      <c r="F153" s="1">
        <f t="shared" si="152"/>
        <v>0.1874981691</v>
      </c>
      <c r="G153" s="1">
        <f t="shared" si="152"/>
        <v>0.1095664601</v>
      </c>
      <c r="H153" s="1">
        <f t="shared" si="152"/>
        <v>0.5050843815</v>
      </c>
      <c r="I153" s="1">
        <f t="shared" si="152"/>
        <v>0.3385906349</v>
      </c>
      <c r="J153" s="1">
        <f t="shared" si="152"/>
        <v>0.274413528</v>
      </c>
      <c r="K153" s="1">
        <f t="shared" si="152"/>
        <v>0.8891132164</v>
      </c>
      <c r="L153" s="1">
        <f t="shared" si="152"/>
        <v>0.3914340423</v>
      </c>
      <c r="M153" s="1">
        <f t="shared" si="152"/>
        <v>0.8276171057</v>
      </c>
      <c r="N153" s="1">
        <f t="shared" si="152"/>
        <v>0.7634752665</v>
      </c>
      <c r="O153" s="1">
        <f t="shared" si="152"/>
        <v>0.9948791446</v>
      </c>
      <c r="P153" s="1">
        <f t="shared" si="152"/>
        <v>0.2352793067</v>
      </c>
      <c r="Q153" s="1">
        <f t="shared" si="152"/>
        <v>0.8307602384</v>
      </c>
      <c r="R153" s="1">
        <f t="shared" si="152"/>
        <v>0.05617893549</v>
      </c>
      <c r="S153" s="1">
        <f t="shared" si="152"/>
        <v>0.2245929703</v>
      </c>
      <c r="T153" s="1">
        <f t="shared" si="152"/>
        <v>0.7989749747</v>
      </c>
      <c r="U153" s="1">
        <f t="shared" si="152"/>
        <v>0.6108021242</v>
      </c>
      <c r="V153" s="1">
        <f t="shared" si="152"/>
        <v>0.673292203</v>
      </c>
      <c r="W153" s="1">
        <f t="shared" si="152"/>
        <v>0.5147439239</v>
      </c>
      <c r="X153" s="1">
        <f t="shared" si="152"/>
        <v>0.3646705278</v>
      </c>
      <c r="Y153" s="1">
        <f t="shared" si="152"/>
        <v>0.3953529074</v>
      </c>
      <c r="Z153" s="1">
        <f t="shared" si="152"/>
        <v>0.8753733524</v>
      </c>
    </row>
    <row r="154" ht="15.75" customHeight="1">
      <c r="A154" s="1" t="s">
        <v>4</v>
      </c>
      <c r="B154" s="1">
        <v>153.0</v>
      </c>
      <c r="C154" s="1">
        <f t="shared" ref="C154:Z154" si="153">RAND()</f>
        <v>0.2561966986</v>
      </c>
      <c r="D154" s="1">
        <f t="shared" si="153"/>
        <v>0.5119717359</v>
      </c>
      <c r="E154" s="1">
        <f t="shared" si="153"/>
        <v>0.3196760612</v>
      </c>
      <c r="F154" s="1">
        <f t="shared" si="153"/>
        <v>0.408617683</v>
      </c>
      <c r="G154" s="1">
        <f t="shared" si="153"/>
        <v>0.8100236317</v>
      </c>
      <c r="H154" s="1">
        <f t="shared" si="153"/>
        <v>0.9033661856</v>
      </c>
      <c r="I154" s="1">
        <f t="shared" si="153"/>
        <v>0.8466444713</v>
      </c>
      <c r="J154" s="1">
        <f t="shared" si="153"/>
        <v>0.8569253062</v>
      </c>
      <c r="K154" s="1">
        <f t="shared" si="153"/>
        <v>0.5695056461</v>
      </c>
      <c r="L154" s="1">
        <f t="shared" si="153"/>
        <v>0.2564616264</v>
      </c>
      <c r="M154" s="1">
        <f t="shared" si="153"/>
        <v>0.3728220582</v>
      </c>
      <c r="N154" s="1">
        <f t="shared" si="153"/>
        <v>0.01900025493</v>
      </c>
      <c r="O154" s="1">
        <f t="shared" si="153"/>
        <v>0.9624127418</v>
      </c>
      <c r="P154" s="1">
        <f t="shared" si="153"/>
        <v>0.8035078758</v>
      </c>
      <c r="Q154" s="1">
        <f t="shared" si="153"/>
        <v>0.3589503881</v>
      </c>
      <c r="R154" s="1">
        <f t="shared" si="153"/>
        <v>0.9778078192</v>
      </c>
      <c r="S154" s="1">
        <f t="shared" si="153"/>
        <v>0.1187411901</v>
      </c>
      <c r="T154" s="1">
        <f t="shared" si="153"/>
        <v>0.3640148044</v>
      </c>
      <c r="U154" s="1">
        <f t="shared" si="153"/>
        <v>0.09933591557</v>
      </c>
      <c r="V154" s="1">
        <f t="shared" si="153"/>
        <v>0.2699659622</v>
      </c>
      <c r="W154" s="1">
        <f t="shared" si="153"/>
        <v>0.05918730381</v>
      </c>
      <c r="X154" s="1">
        <f t="shared" si="153"/>
        <v>0.6041643289</v>
      </c>
      <c r="Y154" s="1">
        <f t="shared" si="153"/>
        <v>0.2487331099</v>
      </c>
      <c r="Z154" s="1">
        <f t="shared" si="153"/>
        <v>0.5680393698</v>
      </c>
    </row>
    <row r="155" ht="15.75" customHeight="1">
      <c r="A155" s="1" t="s">
        <v>2</v>
      </c>
      <c r="B155" s="1">
        <v>154.0</v>
      </c>
      <c r="C155" s="1">
        <f t="shared" ref="C155:Z155" si="154">RAND()</f>
        <v>0.3535482359</v>
      </c>
      <c r="D155" s="1">
        <f t="shared" si="154"/>
        <v>0.1290559801</v>
      </c>
      <c r="E155" s="1">
        <f t="shared" si="154"/>
        <v>0.07123217229</v>
      </c>
      <c r="F155" s="1">
        <f t="shared" si="154"/>
        <v>0.1066740596</v>
      </c>
      <c r="G155" s="1">
        <f t="shared" si="154"/>
        <v>0.4551880439</v>
      </c>
      <c r="H155" s="1">
        <f t="shared" si="154"/>
        <v>0.9311342848</v>
      </c>
      <c r="I155" s="1">
        <f t="shared" si="154"/>
        <v>0.07927611686</v>
      </c>
      <c r="J155" s="1">
        <f t="shared" si="154"/>
        <v>0.3454645761</v>
      </c>
      <c r="K155" s="1">
        <f t="shared" si="154"/>
        <v>0.3677456166</v>
      </c>
      <c r="L155" s="1">
        <f t="shared" si="154"/>
        <v>0.6261306312</v>
      </c>
      <c r="M155" s="1">
        <f t="shared" si="154"/>
        <v>0.8056073188</v>
      </c>
      <c r="N155" s="1">
        <f t="shared" si="154"/>
        <v>0.08140352558</v>
      </c>
      <c r="O155" s="1">
        <f t="shared" si="154"/>
        <v>0.2305882124</v>
      </c>
      <c r="P155" s="1">
        <f t="shared" si="154"/>
        <v>0.6904675265</v>
      </c>
      <c r="Q155" s="1">
        <f t="shared" si="154"/>
        <v>0.9306978032</v>
      </c>
      <c r="R155" s="1">
        <f t="shared" si="154"/>
        <v>0.3695049409</v>
      </c>
      <c r="S155" s="1">
        <f t="shared" si="154"/>
        <v>0.4599120829</v>
      </c>
      <c r="T155" s="1">
        <f t="shared" si="154"/>
        <v>0.9925959395</v>
      </c>
      <c r="U155" s="1">
        <f t="shared" si="154"/>
        <v>0.4292079334</v>
      </c>
      <c r="V155" s="1">
        <f t="shared" si="154"/>
        <v>0.5931233808</v>
      </c>
      <c r="W155" s="1">
        <f t="shared" si="154"/>
        <v>0.03115701585</v>
      </c>
      <c r="X155" s="1">
        <f t="shared" si="154"/>
        <v>0.1254735906</v>
      </c>
      <c r="Y155" s="1">
        <f t="shared" si="154"/>
        <v>0.7135152503</v>
      </c>
      <c r="Z155" s="1">
        <f t="shared" si="154"/>
        <v>0.777175942</v>
      </c>
    </row>
    <row r="156" ht="15.75" customHeight="1">
      <c r="A156" s="1" t="s">
        <v>3</v>
      </c>
      <c r="B156" s="1">
        <v>155.0</v>
      </c>
      <c r="C156" s="1">
        <f t="shared" ref="C156:Z156" si="155">RAND()</f>
        <v>0.4302081286</v>
      </c>
      <c r="D156" s="1">
        <f t="shared" si="155"/>
        <v>0.7819787227</v>
      </c>
      <c r="E156" s="1">
        <f t="shared" si="155"/>
        <v>0.5336640329</v>
      </c>
      <c r="F156" s="1">
        <f t="shared" si="155"/>
        <v>0.8180333159</v>
      </c>
      <c r="G156" s="1">
        <f t="shared" si="155"/>
        <v>0.9109094472</v>
      </c>
      <c r="H156" s="1">
        <f t="shared" si="155"/>
        <v>0.7030026775</v>
      </c>
      <c r="I156" s="1">
        <f t="shared" si="155"/>
        <v>0.4712575879</v>
      </c>
      <c r="J156" s="1">
        <f t="shared" si="155"/>
        <v>0.3292140711</v>
      </c>
      <c r="K156" s="1">
        <f t="shared" si="155"/>
        <v>0.947709376</v>
      </c>
      <c r="L156" s="1">
        <f t="shared" si="155"/>
        <v>0.9568011743</v>
      </c>
      <c r="M156" s="1">
        <f t="shared" si="155"/>
        <v>0.4774244169</v>
      </c>
      <c r="N156" s="1">
        <f t="shared" si="155"/>
        <v>0.3004811983</v>
      </c>
      <c r="O156" s="1">
        <f t="shared" si="155"/>
        <v>0.5984069052</v>
      </c>
      <c r="P156" s="1">
        <f t="shared" si="155"/>
        <v>0.6894836681</v>
      </c>
      <c r="Q156" s="1">
        <f t="shared" si="155"/>
        <v>0.2011332323</v>
      </c>
      <c r="R156" s="1">
        <f t="shared" si="155"/>
        <v>0.1210957794</v>
      </c>
      <c r="S156" s="1">
        <f t="shared" si="155"/>
        <v>0.2638872406</v>
      </c>
      <c r="T156" s="1">
        <f t="shared" si="155"/>
        <v>0.8964535655</v>
      </c>
      <c r="U156" s="1">
        <f t="shared" si="155"/>
        <v>0.8968580774</v>
      </c>
      <c r="V156" s="1">
        <f t="shared" si="155"/>
        <v>0.3016221974</v>
      </c>
      <c r="W156" s="1">
        <f t="shared" si="155"/>
        <v>0.3225945119</v>
      </c>
      <c r="X156" s="1">
        <f t="shared" si="155"/>
        <v>0.4776725457</v>
      </c>
      <c r="Y156" s="1">
        <f t="shared" si="155"/>
        <v>0.9291989357</v>
      </c>
      <c r="Z156" s="1">
        <f t="shared" si="155"/>
        <v>0.2103753676</v>
      </c>
    </row>
    <row r="157" ht="15.75" customHeight="1">
      <c r="A157" s="1" t="s">
        <v>4</v>
      </c>
      <c r="B157" s="1">
        <v>156.0</v>
      </c>
      <c r="C157" s="1">
        <f t="shared" ref="C157:Z157" si="156">RAND()</f>
        <v>0.9080498981</v>
      </c>
      <c r="D157" s="1">
        <f t="shared" si="156"/>
        <v>0.6155373566</v>
      </c>
      <c r="E157" s="1">
        <f t="shared" si="156"/>
        <v>0.1241987692</v>
      </c>
      <c r="F157" s="1">
        <f t="shared" si="156"/>
        <v>0.9215909081</v>
      </c>
      <c r="G157" s="1">
        <f t="shared" si="156"/>
        <v>0.4338353024</v>
      </c>
      <c r="H157" s="1">
        <f t="shared" si="156"/>
        <v>0.2728847254</v>
      </c>
      <c r="I157" s="1">
        <f t="shared" si="156"/>
        <v>0.7806302142</v>
      </c>
      <c r="J157" s="1">
        <f t="shared" si="156"/>
        <v>0.739021508</v>
      </c>
      <c r="K157" s="1">
        <f t="shared" si="156"/>
        <v>0.6325275239</v>
      </c>
      <c r="L157" s="1">
        <f t="shared" si="156"/>
        <v>0.9590089722</v>
      </c>
      <c r="M157" s="1">
        <f t="shared" si="156"/>
        <v>0.3743248495</v>
      </c>
      <c r="N157" s="1">
        <f t="shared" si="156"/>
        <v>0.8397868087</v>
      </c>
      <c r="O157" s="1">
        <f t="shared" si="156"/>
        <v>0.9130764242</v>
      </c>
      <c r="P157" s="1">
        <f t="shared" si="156"/>
        <v>0.2037369417</v>
      </c>
      <c r="Q157" s="1">
        <f t="shared" si="156"/>
        <v>0.2032588673</v>
      </c>
      <c r="R157" s="1">
        <f t="shared" si="156"/>
        <v>0.924636126</v>
      </c>
      <c r="S157" s="1">
        <f t="shared" si="156"/>
        <v>0.3527406739</v>
      </c>
      <c r="T157" s="1">
        <f t="shared" si="156"/>
        <v>0.7487368138</v>
      </c>
      <c r="U157" s="1">
        <f t="shared" si="156"/>
        <v>0.5809485479</v>
      </c>
      <c r="V157" s="1">
        <f t="shared" si="156"/>
        <v>0.8111384699</v>
      </c>
      <c r="W157" s="1">
        <f t="shared" si="156"/>
        <v>0.5672248223</v>
      </c>
      <c r="X157" s="1">
        <f t="shared" si="156"/>
        <v>0.8273385619</v>
      </c>
      <c r="Y157" s="1">
        <f t="shared" si="156"/>
        <v>0.6502216319</v>
      </c>
      <c r="Z157" s="1">
        <f t="shared" si="156"/>
        <v>0.06582834323</v>
      </c>
    </row>
    <row r="158" ht="15.75" customHeight="1">
      <c r="A158" s="1" t="s">
        <v>2</v>
      </c>
      <c r="B158" s="1">
        <v>157.0</v>
      </c>
      <c r="C158" s="1">
        <f t="shared" ref="C158:Z158" si="157">RAND()</f>
        <v>0.6614481478</v>
      </c>
      <c r="D158" s="1">
        <f t="shared" si="157"/>
        <v>0.4406184618</v>
      </c>
      <c r="E158" s="1">
        <f t="shared" si="157"/>
        <v>0.1714712462</v>
      </c>
      <c r="F158" s="1">
        <f t="shared" si="157"/>
        <v>0.4945436099</v>
      </c>
      <c r="G158" s="1">
        <f t="shared" si="157"/>
        <v>0.3219942425</v>
      </c>
      <c r="H158" s="1">
        <f t="shared" si="157"/>
        <v>0.9099258692</v>
      </c>
      <c r="I158" s="1">
        <f t="shared" si="157"/>
        <v>0.8551945028</v>
      </c>
      <c r="J158" s="1">
        <f t="shared" si="157"/>
        <v>0.8609775383</v>
      </c>
      <c r="K158" s="1">
        <f t="shared" si="157"/>
        <v>0.3326309592</v>
      </c>
      <c r="L158" s="1">
        <f t="shared" si="157"/>
        <v>0.3358593755</v>
      </c>
      <c r="M158" s="1">
        <f t="shared" si="157"/>
        <v>0.2989273606</v>
      </c>
      <c r="N158" s="1">
        <f t="shared" si="157"/>
        <v>0.6486578676</v>
      </c>
      <c r="O158" s="1">
        <f t="shared" si="157"/>
        <v>0.6185218376</v>
      </c>
      <c r="P158" s="1">
        <f t="shared" si="157"/>
        <v>0.9915700416</v>
      </c>
      <c r="Q158" s="1">
        <f t="shared" si="157"/>
        <v>0.9797756572</v>
      </c>
      <c r="R158" s="1">
        <f t="shared" si="157"/>
        <v>0.6861404043</v>
      </c>
      <c r="S158" s="1">
        <f t="shared" si="157"/>
        <v>0.241398697</v>
      </c>
      <c r="T158" s="1">
        <f t="shared" si="157"/>
        <v>0.3011826252</v>
      </c>
      <c r="U158" s="1">
        <f t="shared" si="157"/>
        <v>0.883062791</v>
      </c>
      <c r="V158" s="1">
        <f t="shared" si="157"/>
        <v>0.7200583027</v>
      </c>
      <c r="W158" s="1">
        <f t="shared" si="157"/>
        <v>0.3152385819</v>
      </c>
      <c r="X158" s="1">
        <f t="shared" si="157"/>
        <v>0.5612739993</v>
      </c>
      <c r="Y158" s="1">
        <f t="shared" si="157"/>
        <v>0.2027051029</v>
      </c>
      <c r="Z158" s="1">
        <f t="shared" si="157"/>
        <v>0.08389665578</v>
      </c>
    </row>
    <row r="159" ht="15.75" customHeight="1">
      <c r="A159" s="1" t="s">
        <v>3</v>
      </c>
      <c r="B159" s="1">
        <v>158.0</v>
      </c>
      <c r="C159" s="1">
        <f t="shared" ref="C159:Z159" si="158">RAND()</f>
        <v>0.3217549245</v>
      </c>
      <c r="D159" s="1">
        <f t="shared" si="158"/>
        <v>0.5353972776</v>
      </c>
      <c r="E159" s="1">
        <f t="shared" si="158"/>
        <v>0.5305784638</v>
      </c>
      <c r="F159" s="1">
        <f t="shared" si="158"/>
        <v>0.5029200582</v>
      </c>
      <c r="G159" s="1">
        <f t="shared" si="158"/>
        <v>0.08540941828</v>
      </c>
      <c r="H159" s="1">
        <f t="shared" si="158"/>
        <v>0.3669006737</v>
      </c>
      <c r="I159" s="1">
        <f t="shared" si="158"/>
        <v>0.2619288208</v>
      </c>
      <c r="J159" s="1">
        <f t="shared" si="158"/>
        <v>0.7164457665</v>
      </c>
      <c r="K159" s="1">
        <f t="shared" si="158"/>
        <v>0.2278653042</v>
      </c>
      <c r="L159" s="1">
        <f t="shared" si="158"/>
        <v>0.02249310535</v>
      </c>
      <c r="M159" s="1">
        <f t="shared" si="158"/>
        <v>0.696556404</v>
      </c>
      <c r="N159" s="1">
        <f t="shared" si="158"/>
        <v>0.4942999395</v>
      </c>
      <c r="O159" s="1">
        <f t="shared" si="158"/>
        <v>0.8017708078</v>
      </c>
      <c r="P159" s="1">
        <f t="shared" si="158"/>
        <v>0.08988586354</v>
      </c>
      <c r="Q159" s="1">
        <f t="shared" si="158"/>
        <v>0.9852041508</v>
      </c>
      <c r="R159" s="1">
        <f t="shared" si="158"/>
        <v>0.4996746598</v>
      </c>
      <c r="S159" s="1">
        <f t="shared" si="158"/>
        <v>0.6577867653</v>
      </c>
      <c r="T159" s="1">
        <f t="shared" si="158"/>
        <v>0.8454308331</v>
      </c>
      <c r="U159" s="1">
        <f t="shared" si="158"/>
        <v>0.5219195637</v>
      </c>
      <c r="V159" s="1">
        <f t="shared" si="158"/>
        <v>0.4156886037</v>
      </c>
      <c r="W159" s="1">
        <f t="shared" si="158"/>
        <v>0.723979594</v>
      </c>
      <c r="X159" s="1">
        <f t="shared" si="158"/>
        <v>0.9942222861</v>
      </c>
      <c r="Y159" s="1">
        <f t="shared" si="158"/>
        <v>0.4449138952</v>
      </c>
      <c r="Z159" s="1">
        <f t="shared" si="158"/>
        <v>0.2297087605</v>
      </c>
    </row>
    <row r="160" ht="15.75" customHeight="1">
      <c r="A160" s="1" t="s">
        <v>4</v>
      </c>
      <c r="B160" s="1">
        <v>159.0</v>
      </c>
      <c r="C160" s="1">
        <f t="shared" ref="C160:Z160" si="159">RAND()</f>
        <v>0.152491332</v>
      </c>
      <c r="D160" s="1">
        <f t="shared" si="159"/>
        <v>0.7590745826</v>
      </c>
      <c r="E160" s="1">
        <f t="shared" si="159"/>
        <v>0.9508113517</v>
      </c>
      <c r="F160" s="1">
        <f t="shared" si="159"/>
        <v>0.7535368546</v>
      </c>
      <c r="G160" s="1">
        <f t="shared" si="159"/>
        <v>0.6187674468</v>
      </c>
      <c r="H160" s="1">
        <f t="shared" si="159"/>
        <v>0.05526463633</v>
      </c>
      <c r="I160" s="1">
        <f t="shared" si="159"/>
        <v>0.8535203655</v>
      </c>
      <c r="J160" s="1">
        <f t="shared" si="159"/>
        <v>0.8858518205</v>
      </c>
      <c r="K160" s="1">
        <f t="shared" si="159"/>
        <v>0.8837733786</v>
      </c>
      <c r="L160" s="1">
        <f t="shared" si="159"/>
        <v>0.9901611212</v>
      </c>
      <c r="M160" s="1">
        <f t="shared" si="159"/>
        <v>0.1480415441</v>
      </c>
      <c r="N160" s="1">
        <f t="shared" si="159"/>
        <v>0.1153483037</v>
      </c>
      <c r="O160" s="1">
        <f t="shared" si="159"/>
        <v>0.6335512367</v>
      </c>
      <c r="P160" s="1">
        <f t="shared" si="159"/>
        <v>0.7786447122</v>
      </c>
      <c r="Q160" s="1">
        <f t="shared" si="159"/>
        <v>0.9896920354</v>
      </c>
      <c r="R160" s="1">
        <f t="shared" si="159"/>
        <v>0.6101837286</v>
      </c>
      <c r="S160" s="1">
        <f t="shared" si="159"/>
        <v>0.851232115</v>
      </c>
      <c r="T160" s="1">
        <f t="shared" si="159"/>
        <v>0.9565700115</v>
      </c>
      <c r="U160" s="1">
        <f t="shared" si="159"/>
        <v>0.5340473939</v>
      </c>
      <c r="V160" s="1">
        <f t="shared" si="159"/>
        <v>0.7365557033</v>
      </c>
      <c r="W160" s="1">
        <f t="shared" si="159"/>
        <v>0.3999037517</v>
      </c>
      <c r="X160" s="1">
        <f t="shared" si="159"/>
        <v>0.7521006891</v>
      </c>
      <c r="Y160" s="1">
        <f t="shared" si="159"/>
        <v>0.7268708052</v>
      </c>
      <c r="Z160" s="1">
        <f t="shared" si="159"/>
        <v>0.7762589094</v>
      </c>
    </row>
    <row r="161" ht="15.75" customHeight="1">
      <c r="A161" s="1" t="s">
        <v>2</v>
      </c>
      <c r="B161" s="1">
        <v>160.0</v>
      </c>
      <c r="C161" s="1">
        <f t="shared" ref="C161:Z161" si="160">RAND()</f>
        <v>0.02965599377</v>
      </c>
      <c r="D161" s="1">
        <f t="shared" si="160"/>
        <v>0.281823864</v>
      </c>
      <c r="E161" s="1">
        <f t="shared" si="160"/>
        <v>0.9633318833</v>
      </c>
      <c r="F161" s="1">
        <f t="shared" si="160"/>
        <v>0.9845994807</v>
      </c>
      <c r="G161" s="1">
        <f t="shared" si="160"/>
        <v>0.4711037279</v>
      </c>
      <c r="H161" s="1">
        <f t="shared" si="160"/>
        <v>0.129515323</v>
      </c>
      <c r="I161" s="1">
        <f t="shared" si="160"/>
        <v>0.842773987</v>
      </c>
      <c r="J161" s="1">
        <f t="shared" si="160"/>
        <v>0.8581261799</v>
      </c>
      <c r="K161" s="1">
        <f t="shared" si="160"/>
        <v>0.5129007131</v>
      </c>
      <c r="L161" s="1">
        <f t="shared" si="160"/>
        <v>0.3759075283</v>
      </c>
      <c r="M161" s="1">
        <f t="shared" si="160"/>
        <v>0.08597380364</v>
      </c>
      <c r="N161" s="1">
        <f t="shared" si="160"/>
        <v>0.9895705598</v>
      </c>
      <c r="O161" s="1">
        <f t="shared" si="160"/>
        <v>0.9411437395</v>
      </c>
      <c r="P161" s="1">
        <f t="shared" si="160"/>
        <v>0.6851878775</v>
      </c>
      <c r="Q161" s="1">
        <f t="shared" si="160"/>
        <v>0.01895068863</v>
      </c>
      <c r="R161" s="1">
        <f t="shared" si="160"/>
        <v>0.1977216408</v>
      </c>
      <c r="S161" s="1">
        <f t="shared" si="160"/>
        <v>0.6278527476</v>
      </c>
      <c r="T161" s="1">
        <f t="shared" si="160"/>
        <v>0.9610231171</v>
      </c>
      <c r="U161" s="1">
        <f t="shared" si="160"/>
        <v>0.9999539511</v>
      </c>
      <c r="V161" s="1">
        <f t="shared" si="160"/>
        <v>0.9220985534</v>
      </c>
      <c r="W161" s="1">
        <f t="shared" si="160"/>
        <v>0.8731845567</v>
      </c>
      <c r="X161" s="1">
        <f t="shared" si="160"/>
        <v>0.9544131639</v>
      </c>
      <c r="Y161" s="1">
        <f t="shared" si="160"/>
        <v>0.5812869698</v>
      </c>
      <c r="Z161" s="1">
        <f t="shared" si="160"/>
        <v>0.5122315658</v>
      </c>
    </row>
    <row r="162" ht="15.75" customHeight="1">
      <c r="A162" s="1" t="s">
        <v>3</v>
      </c>
      <c r="B162" s="1">
        <v>161.0</v>
      </c>
      <c r="C162" s="1">
        <f t="shared" ref="C162:Z162" si="161">RAND()</f>
        <v>0.04897924123</v>
      </c>
      <c r="D162" s="1">
        <f t="shared" si="161"/>
        <v>0.2479329137</v>
      </c>
      <c r="E162" s="1">
        <f t="shared" si="161"/>
        <v>0.7718964737</v>
      </c>
      <c r="F162" s="1">
        <f t="shared" si="161"/>
        <v>0.7857302253</v>
      </c>
      <c r="G162" s="1">
        <f t="shared" si="161"/>
        <v>0.3725706511</v>
      </c>
      <c r="H162" s="1">
        <f t="shared" si="161"/>
        <v>0.3307468433</v>
      </c>
      <c r="I162" s="1">
        <f t="shared" si="161"/>
        <v>0.9386603167</v>
      </c>
      <c r="J162" s="1">
        <f t="shared" si="161"/>
        <v>0.3075733073</v>
      </c>
      <c r="K162" s="1">
        <f t="shared" si="161"/>
        <v>0.6498648574</v>
      </c>
      <c r="L162" s="1">
        <f t="shared" si="161"/>
        <v>0.5265551313</v>
      </c>
      <c r="M162" s="1">
        <f t="shared" si="161"/>
        <v>0.8099902941</v>
      </c>
      <c r="N162" s="1">
        <f t="shared" si="161"/>
        <v>0.5658766128</v>
      </c>
      <c r="O162" s="1">
        <f t="shared" si="161"/>
        <v>0.3868285425</v>
      </c>
      <c r="P162" s="1">
        <f t="shared" si="161"/>
        <v>0.413853743</v>
      </c>
      <c r="Q162" s="1">
        <f t="shared" si="161"/>
        <v>0.5824636783</v>
      </c>
      <c r="R162" s="1">
        <f t="shared" si="161"/>
        <v>0.6992254957</v>
      </c>
      <c r="S162" s="1">
        <f t="shared" si="161"/>
        <v>0.1685325393</v>
      </c>
      <c r="T162" s="1">
        <f t="shared" si="161"/>
        <v>0.3772718379</v>
      </c>
      <c r="U162" s="1">
        <f t="shared" si="161"/>
        <v>0.4391319644</v>
      </c>
      <c r="V162" s="1">
        <f t="shared" si="161"/>
        <v>0.6858759394</v>
      </c>
      <c r="W162" s="1">
        <f t="shared" si="161"/>
        <v>0.65847748</v>
      </c>
      <c r="X162" s="1">
        <f t="shared" si="161"/>
        <v>0.5381871471</v>
      </c>
      <c r="Y162" s="1">
        <f t="shared" si="161"/>
        <v>0.8110841133</v>
      </c>
      <c r="Z162" s="1">
        <f t="shared" si="161"/>
        <v>0.2773300596</v>
      </c>
    </row>
    <row r="163" ht="15.75" customHeight="1">
      <c r="A163" s="1" t="s">
        <v>4</v>
      </c>
      <c r="B163" s="1">
        <v>162.0</v>
      </c>
      <c r="C163" s="1">
        <f t="shared" ref="C163:Z163" si="162">RAND()</f>
        <v>0.1164620308</v>
      </c>
      <c r="D163" s="1">
        <f t="shared" si="162"/>
        <v>0.004261944416</v>
      </c>
      <c r="E163" s="1">
        <f t="shared" si="162"/>
        <v>0.6699133815</v>
      </c>
      <c r="F163" s="1">
        <f t="shared" si="162"/>
        <v>0.5286325236</v>
      </c>
      <c r="G163" s="1">
        <f t="shared" si="162"/>
        <v>0.02909078715</v>
      </c>
      <c r="H163" s="1">
        <f t="shared" si="162"/>
        <v>0.1524972582</v>
      </c>
      <c r="I163" s="1">
        <f t="shared" si="162"/>
        <v>0.1280841727</v>
      </c>
      <c r="J163" s="1">
        <f t="shared" si="162"/>
        <v>0.01791629192</v>
      </c>
      <c r="K163" s="1">
        <f t="shared" si="162"/>
        <v>0.6176497576</v>
      </c>
      <c r="L163" s="1">
        <f t="shared" si="162"/>
        <v>0.2004984898</v>
      </c>
      <c r="M163" s="1">
        <f t="shared" si="162"/>
        <v>0.7580108916</v>
      </c>
      <c r="N163" s="1">
        <f t="shared" si="162"/>
        <v>0.4002374738</v>
      </c>
      <c r="O163" s="1">
        <f t="shared" si="162"/>
        <v>0.6345131349</v>
      </c>
      <c r="P163" s="1">
        <f t="shared" si="162"/>
        <v>0.08955541162</v>
      </c>
      <c r="Q163" s="1">
        <f t="shared" si="162"/>
        <v>0.4611784546</v>
      </c>
      <c r="R163" s="1">
        <f t="shared" si="162"/>
        <v>0.6770566301</v>
      </c>
      <c r="S163" s="1">
        <f t="shared" si="162"/>
        <v>0.4881803793</v>
      </c>
      <c r="T163" s="1">
        <f t="shared" si="162"/>
        <v>0.4495950248</v>
      </c>
      <c r="U163" s="1">
        <f t="shared" si="162"/>
        <v>0.9364883433</v>
      </c>
      <c r="V163" s="1">
        <f t="shared" si="162"/>
        <v>0.9156101932</v>
      </c>
      <c r="W163" s="1">
        <f t="shared" si="162"/>
        <v>0.4464061089</v>
      </c>
      <c r="X163" s="1">
        <f t="shared" si="162"/>
        <v>0.6892895834</v>
      </c>
      <c r="Y163" s="1">
        <f t="shared" si="162"/>
        <v>0.7464558016</v>
      </c>
      <c r="Z163" s="1">
        <f t="shared" si="162"/>
        <v>0.2279648916</v>
      </c>
    </row>
    <row r="164" ht="15.75" customHeight="1">
      <c r="A164" s="1" t="s">
        <v>2</v>
      </c>
      <c r="B164" s="1">
        <v>163.0</v>
      </c>
      <c r="C164" s="1">
        <f t="shared" ref="C164:Z164" si="163">RAND()</f>
        <v>0.9436193061</v>
      </c>
      <c r="D164" s="1">
        <f t="shared" si="163"/>
        <v>0.9655128196</v>
      </c>
      <c r="E164" s="1">
        <f t="shared" si="163"/>
        <v>0.697681388</v>
      </c>
      <c r="F164" s="1">
        <f t="shared" si="163"/>
        <v>0.07075598595</v>
      </c>
      <c r="G164" s="1">
        <f t="shared" si="163"/>
        <v>0.5000324961</v>
      </c>
      <c r="H164" s="1">
        <f t="shared" si="163"/>
        <v>0.204053609</v>
      </c>
      <c r="I164" s="1">
        <f t="shared" si="163"/>
        <v>0.5806776072</v>
      </c>
      <c r="J164" s="1">
        <f t="shared" si="163"/>
        <v>0.1749964144</v>
      </c>
      <c r="K164" s="1">
        <f t="shared" si="163"/>
        <v>0.9972538984</v>
      </c>
      <c r="L164" s="1">
        <f t="shared" si="163"/>
        <v>0.8312134801</v>
      </c>
      <c r="M164" s="1">
        <f t="shared" si="163"/>
        <v>0.8870810616</v>
      </c>
      <c r="N164" s="1">
        <f t="shared" si="163"/>
        <v>0.07408341378</v>
      </c>
      <c r="O164" s="1">
        <f t="shared" si="163"/>
        <v>0.1252336397</v>
      </c>
      <c r="P164" s="1">
        <f t="shared" si="163"/>
        <v>0.3329120792</v>
      </c>
      <c r="Q164" s="1">
        <f t="shared" si="163"/>
        <v>0.2340029403</v>
      </c>
      <c r="R164" s="1">
        <f t="shared" si="163"/>
        <v>0.9059326643</v>
      </c>
      <c r="S164" s="1">
        <f t="shared" si="163"/>
        <v>0.7416549056</v>
      </c>
      <c r="T164" s="1">
        <f t="shared" si="163"/>
        <v>0.5071476073</v>
      </c>
      <c r="U164" s="1">
        <f t="shared" si="163"/>
        <v>0.947179609</v>
      </c>
      <c r="V164" s="1">
        <f t="shared" si="163"/>
        <v>0.1949465168</v>
      </c>
      <c r="W164" s="1">
        <f t="shared" si="163"/>
        <v>0.2127667273</v>
      </c>
      <c r="X164" s="1">
        <f t="shared" si="163"/>
        <v>0.6015977888</v>
      </c>
      <c r="Y164" s="1">
        <f t="shared" si="163"/>
        <v>0.4770311897</v>
      </c>
      <c r="Z164" s="1">
        <f t="shared" si="163"/>
        <v>0.03212591293</v>
      </c>
    </row>
    <row r="165" ht="15.75" customHeight="1">
      <c r="A165" s="1" t="s">
        <v>3</v>
      </c>
      <c r="B165" s="1">
        <v>164.0</v>
      </c>
      <c r="C165" s="1">
        <f t="shared" ref="C165:Z165" si="164">RAND()</f>
        <v>0.1515965716</v>
      </c>
      <c r="D165" s="1">
        <f t="shared" si="164"/>
        <v>0.4578233355</v>
      </c>
      <c r="E165" s="1">
        <f t="shared" si="164"/>
        <v>0.9385309302</v>
      </c>
      <c r="F165" s="1">
        <f t="shared" si="164"/>
        <v>0.1166732489</v>
      </c>
      <c r="G165" s="1">
        <f t="shared" si="164"/>
        <v>0.3712406593</v>
      </c>
      <c r="H165" s="1">
        <f t="shared" si="164"/>
        <v>0.6434080111</v>
      </c>
      <c r="I165" s="1">
        <f t="shared" si="164"/>
        <v>0.4393566997</v>
      </c>
      <c r="J165" s="1">
        <f t="shared" si="164"/>
        <v>0.704707553</v>
      </c>
      <c r="K165" s="1">
        <f t="shared" si="164"/>
        <v>0.5437601876</v>
      </c>
      <c r="L165" s="1">
        <f t="shared" si="164"/>
        <v>0.0796137266</v>
      </c>
      <c r="M165" s="1">
        <f t="shared" si="164"/>
        <v>0.64815952</v>
      </c>
      <c r="N165" s="1">
        <f t="shared" si="164"/>
        <v>0.9674265488</v>
      </c>
      <c r="O165" s="1">
        <f t="shared" si="164"/>
        <v>0.4794889995</v>
      </c>
      <c r="P165" s="1">
        <f t="shared" si="164"/>
        <v>0.1089025548</v>
      </c>
      <c r="Q165" s="1">
        <f t="shared" si="164"/>
        <v>0.681334158</v>
      </c>
      <c r="R165" s="1">
        <f t="shared" si="164"/>
        <v>0.9887299879</v>
      </c>
      <c r="S165" s="1">
        <f t="shared" si="164"/>
        <v>0.3411908097</v>
      </c>
      <c r="T165" s="1">
        <f t="shared" si="164"/>
        <v>0.6069823918</v>
      </c>
      <c r="U165" s="1">
        <f t="shared" si="164"/>
        <v>0.4852161486</v>
      </c>
      <c r="V165" s="1">
        <f t="shared" si="164"/>
        <v>0.6832283228</v>
      </c>
      <c r="W165" s="1">
        <f t="shared" si="164"/>
        <v>0.9632320408</v>
      </c>
      <c r="X165" s="1">
        <f t="shared" si="164"/>
        <v>0.6892021105</v>
      </c>
      <c r="Y165" s="1">
        <f t="shared" si="164"/>
        <v>0.6320919098</v>
      </c>
      <c r="Z165" s="1">
        <f t="shared" si="164"/>
        <v>0.7944163467</v>
      </c>
    </row>
    <row r="166" ht="15.75" customHeight="1">
      <c r="A166" s="1" t="s">
        <v>4</v>
      </c>
      <c r="B166" s="1">
        <v>165.0</v>
      </c>
      <c r="C166" s="1">
        <f t="shared" ref="C166:Z166" si="165">RAND()</f>
        <v>0.3093080563</v>
      </c>
      <c r="D166" s="1">
        <f t="shared" si="165"/>
        <v>0.5767693398</v>
      </c>
      <c r="E166" s="1">
        <f t="shared" si="165"/>
        <v>0.6363783577</v>
      </c>
      <c r="F166" s="1">
        <f t="shared" si="165"/>
        <v>0.2701001044</v>
      </c>
      <c r="G166" s="1">
        <f t="shared" si="165"/>
        <v>0.5544880574</v>
      </c>
      <c r="H166" s="1">
        <f t="shared" si="165"/>
        <v>0.7276735109</v>
      </c>
      <c r="I166" s="1">
        <f t="shared" si="165"/>
        <v>0.5360721666</v>
      </c>
      <c r="J166" s="1">
        <f t="shared" si="165"/>
        <v>0.768192921</v>
      </c>
      <c r="K166" s="1">
        <f t="shared" si="165"/>
        <v>0.04106196329</v>
      </c>
      <c r="L166" s="1">
        <f t="shared" si="165"/>
        <v>0.3794185796</v>
      </c>
      <c r="M166" s="1">
        <f t="shared" si="165"/>
        <v>0.4074760038</v>
      </c>
      <c r="N166" s="1">
        <f t="shared" si="165"/>
        <v>0.1992704121</v>
      </c>
      <c r="O166" s="1">
        <f t="shared" si="165"/>
        <v>0.851173571</v>
      </c>
      <c r="P166" s="1">
        <f t="shared" si="165"/>
        <v>0.4468677623</v>
      </c>
      <c r="Q166" s="1">
        <f t="shared" si="165"/>
        <v>0.2819542494</v>
      </c>
      <c r="R166" s="1">
        <f t="shared" si="165"/>
        <v>0.4564906404</v>
      </c>
      <c r="S166" s="1">
        <f t="shared" si="165"/>
        <v>0.3863514462</v>
      </c>
      <c r="T166" s="1">
        <f t="shared" si="165"/>
        <v>0.5387360872</v>
      </c>
      <c r="U166" s="1">
        <f t="shared" si="165"/>
        <v>0.07688213273</v>
      </c>
      <c r="V166" s="1">
        <f t="shared" si="165"/>
        <v>0.8706823747</v>
      </c>
      <c r="W166" s="1">
        <f t="shared" si="165"/>
        <v>0.9631785313</v>
      </c>
      <c r="X166" s="1">
        <f t="shared" si="165"/>
        <v>0.5006631556</v>
      </c>
      <c r="Y166" s="1">
        <f t="shared" si="165"/>
        <v>0.9623419829</v>
      </c>
      <c r="Z166" s="1">
        <f t="shared" si="165"/>
        <v>0.3432919112</v>
      </c>
    </row>
    <row r="167" ht="15.75" customHeight="1">
      <c r="A167" s="1" t="s">
        <v>2</v>
      </c>
      <c r="B167" s="1">
        <v>166.0</v>
      </c>
      <c r="C167" s="1">
        <f t="shared" ref="C167:Z167" si="166">RAND()</f>
        <v>0.4840752591</v>
      </c>
      <c r="D167" s="1">
        <f t="shared" si="166"/>
        <v>0.9679172201</v>
      </c>
      <c r="E167" s="1">
        <f t="shared" si="166"/>
        <v>0.4587815787</v>
      </c>
      <c r="F167" s="1">
        <f t="shared" si="166"/>
        <v>0.6587919447</v>
      </c>
      <c r="G167" s="1">
        <f t="shared" si="166"/>
        <v>0.8124127978</v>
      </c>
      <c r="H167" s="1">
        <f t="shared" si="166"/>
        <v>0.3876790117</v>
      </c>
      <c r="I167" s="1">
        <f t="shared" si="166"/>
        <v>0.7970636539</v>
      </c>
      <c r="J167" s="1">
        <f t="shared" si="166"/>
        <v>0.8398121727</v>
      </c>
      <c r="K167" s="1">
        <f t="shared" si="166"/>
        <v>0.9576100954</v>
      </c>
      <c r="L167" s="1">
        <f t="shared" si="166"/>
        <v>0.3209309015</v>
      </c>
      <c r="M167" s="1">
        <f t="shared" si="166"/>
        <v>0.9943711314</v>
      </c>
      <c r="N167" s="1">
        <f t="shared" si="166"/>
        <v>0.3338865333</v>
      </c>
      <c r="O167" s="1">
        <f t="shared" si="166"/>
        <v>0.5433821274</v>
      </c>
      <c r="P167" s="1">
        <f t="shared" si="166"/>
        <v>0.2369979482</v>
      </c>
      <c r="Q167" s="1">
        <f t="shared" si="166"/>
        <v>0.5192068189</v>
      </c>
      <c r="R167" s="1">
        <f t="shared" si="166"/>
        <v>0.6881674786</v>
      </c>
      <c r="S167" s="1">
        <f t="shared" si="166"/>
        <v>0.1974433333</v>
      </c>
      <c r="T167" s="1">
        <f t="shared" si="166"/>
        <v>0.06411809355</v>
      </c>
      <c r="U167" s="1">
        <f t="shared" si="166"/>
        <v>0.9025546615</v>
      </c>
      <c r="V167" s="1">
        <f t="shared" si="166"/>
        <v>0.185715445</v>
      </c>
      <c r="W167" s="1">
        <f t="shared" si="166"/>
        <v>0.01138178831</v>
      </c>
      <c r="X167" s="1">
        <f t="shared" si="166"/>
        <v>0.4781889768</v>
      </c>
      <c r="Y167" s="1">
        <f t="shared" si="166"/>
        <v>0.9836731854</v>
      </c>
      <c r="Z167" s="1">
        <f t="shared" si="166"/>
        <v>0.1491688863</v>
      </c>
    </row>
    <row r="168" ht="15.75" customHeight="1">
      <c r="A168" s="1" t="s">
        <v>3</v>
      </c>
      <c r="B168" s="1">
        <v>167.0</v>
      </c>
      <c r="C168" s="1">
        <f t="shared" ref="C168:Z168" si="167">RAND()</f>
        <v>0.6033699957</v>
      </c>
      <c r="D168" s="1">
        <f t="shared" si="167"/>
        <v>0.06810682079</v>
      </c>
      <c r="E168" s="1">
        <f t="shared" si="167"/>
        <v>0.6280004941</v>
      </c>
      <c r="F168" s="1">
        <f t="shared" si="167"/>
        <v>0.9995833804</v>
      </c>
      <c r="G168" s="1">
        <f t="shared" si="167"/>
        <v>0.4195901048</v>
      </c>
      <c r="H168" s="1">
        <f t="shared" si="167"/>
        <v>0.323260903</v>
      </c>
      <c r="I168" s="1">
        <f t="shared" si="167"/>
        <v>0.001500110285</v>
      </c>
      <c r="J168" s="1">
        <f t="shared" si="167"/>
        <v>0.8104748555</v>
      </c>
      <c r="K168" s="1">
        <f t="shared" si="167"/>
        <v>0.2584931028</v>
      </c>
      <c r="L168" s="1">
        <f t="shared" si="167"/>
        <v>0.6989056942</v>
      </c>
      <c r="M168" s="1">
        <f t="shared" si="167"/>
        <v>0.8684298423</v>
      </c>
      <c r="N168" s="1">
        <f t="shared" si="167"/>
        <v>0.2849244316</v>
      </c>
      <c r="O168" s="1">
        <f t="shared" si="167"/>
        <v>0.6676065165</v>
      </c>
      <c r="P168" s="1">
        <f t="shared" si="167"/>
        <v>0.379464553</v>
      </c>
      <c r="Q168" s="1">
        <f t="shared" si="167"/>
        <v>0.1827952163</v>
      </c>
      <c r="R168" s="1">
        <f t="shared" si="167"/>
        <v>0.8140964681</v>
      </c>
      <c r="S168" s="1">
        <f t="shared" si="167"/>
        <v>0.4468395667</v>
      </c>
      <c r="T168" s="1">
        <f t="shared" si="167"/>
        <v>0.6458942388</v>
      </c>
      <c r="U168" s="1">
        <f t="shared" si="167"/>
        <v>0.004696048618</v>
      </c>
      <c r="V168" s="1">
        <f t="shared" si="167"/>
        <v>0.07784893219</v>
      </c>
      <c r="W168" s="1">
        <f t="shared" si="167"/>
        <v>0.2131013231</v>
      </c>
      <c r="X168" s="1">
        <f t="shared" si="167"/>
        <v>0.3859969853</v>
      </c>
      <c r="Y168" s="1">
        <f t="shared" si="167"/>
        <v>0.5395843525</v>
      </c>
      <c r="Z168" s="1">
        <f t="shared" si="167"/>
        <v>0.3250954245</v>
      </c>
    </row>
    <row r="169" ht="15.75" customHeight="1">
      <c r="A169" s="1" t="s">
        <v>4</v>
      </c>
      <c r="B169" s="1">
        <v>168.0</v>
      </c>
      <c r="C169" s="1">
        <f t="shared" ref="C169:Z169" si="168">RAND()</f>
        <v>0.9040274809</v>
      </c>
      <c r="D169" s="1">
        <f t="shared" si="168"/>
        <v>0.7423552801</v>
      </c>
      <c r="E169" s="1">
        <f t="shared" si="168"/>
        <v>0.26288434</v>
      </c>
      <c r="F169" s="1">
        <f t="shared" si="168"/>
        <v>0.4273483974</v>
      </c>
      <c r="G169" s="1">
        <f t="shared" si="168"/>
        <v>0.584573049</v>
      </c>
      <c r="H169" s="1">
        <f t="shared" si="168"/>
        <v>0.2721111627</v>
      </c>
      <c r="I169" s="1">
        <f t="shared" si="168"/>
        <v>0.7605974761</v>
      </c>
      <c r="J169" s="1">
        <f t="shared" si="168"/>
        <v>0.4443011355</v>
      </c>
      <c r="K169" s="1">
        <f t="shared" si="168"/>
        <v>0.2760243967</v>
      </c>
      <c r="L169" s="1">
        <f t="shared" si="168"/>
        <v>0.8485517181</v>
      </c>
      <c r="M169" s="1">
        <f t="shared" si="168"/>
        <v>0.6189618264</v>
      </c>
      <c r="N169" s="1">
        <f t="shared" si="168"/>
        <v>0.1650633304</v>
      </c>
      <c r="O169" s="1">
        <f t="shared" si="168"/>
        <v>0.3419167011</v>
      </c>
      <c r="P169" s="1">
        <f t="shared" si="168"/>
        <v>0.185902026</v>
      </c>
      <c r="Q169" s="1">
        <f t="shared" si="168"/>
        <v>0.3872448737</v>
      </c>
      <c r="R169" s="1">
        <f t="shared" si="168"/>
        <v>0.940613208</v>
      </c>
      <c r="S169" s="1">
        <f t="shared" si="168"/>
        <v>0.08675845519</v>
      </c>
      <c r="T169" s="1">
        <f t="shared" si="168"/>
        <v>0.1037350756</v>
      </c>
      <c r="U169" s="1">
        <f t="shared" si="168"/>
        <v>0.6996564085</v>
      </c>
      <c r="V169" s="1">
        <f t="shared" si="168"/>
        <v>0.3340220823</v>
      </c>
      <c r="W169" s="1">
        <f t="shared" si="168"/>
        <v>0.4632963626</v>
      </c>
      <c r="X169" s="1">
        <f t="shared" si="168"/>
        <v>0.5086660158</v>
      </c>
      <c r="Y169" s="1">
        <f t="shared" si="168"/>
        <v>0.8979271652</v>
      </c>
      <c r="Z169" s="1">
        <f t="shared" si="168"/>
        <v>0.2855287534</v>
      </c>
    </row>
    <row r="170" ht="15.75" customHeight="1">
      <c r="A170" s="1" t="s">
        <v>2</v>
      </c>
      <c r="B170" s="1">
        <v>169.0</v>
      </c>
      <c r="C170" s="1">
        <f t="shared" ref="C170:Z170" si="169">RAND()</f>
        <v>0.07222979463</v>
      </c>
      <c r="D170" s="1">
        <f t="shared" si="169"/>
        <v>0.5757246143</v>
      </c>
      <c r="E170" s="1">
        <f t="shared" si="169"/>
        <v>0.01740328477</v>
      </c>
      <c r="F170" s="1">
        <f t="shared" si="169"/>
        <v>0.1073183061</v>
      </c>
      <c r="G170" s="1">
        <f t="shared" si="169"/>
        <v>0.6558199712</v>
      </c>
      <c r="H170" s="1">
        <f t="shared" si="169"/>
        <v>0.8516118815</v>
      </c>
      <c r="I170" s="1">
        <f t="shared" si="169"/>
        <v>0.730510897</v>
      </c>
      <c r="J170" s="1">
        <f t="shared" si="169"/>
        <v>0.1055677125</v>
      </c>
      <c r="K170" s="1">
        <f t="shared" si="169"/>
        <v>0.5230002229</v>
      </c>
      <c r="L170" s="1">
        <f t="shared" si="169"/>
        <v>0.6190953804</v>
      </c>
      <c r="M170" s="1">
        <f t="shared" si="169"/>
        <v>0.05057210823</v>
      </c>
      <c r="N170" s="1">
        <f t="shared" si="169"/>
        <v>0.3777185649</v>
      </c>
      <c r="O170" s="1">
        <f t="shared" si="169"/>
        <v>0.5219005318</v>
      </c>
      <c r="P170" s="1">
        <f t="shared" si="169"/>
        <v>0.7758834937</v>
      </c>
      <c r="Q170" s="1">
        <f t="shared" si="169"/>
        <v>0.5990458758</v>
      </c>
      <c r="R170" s="1">
        <f t="shared" si="169"/>
        <v>0.3153382853</v>
      </c>
      <c r="S170" s="1">
        <f t="shared" si="169"/>
        <v>0.2882367807</v>
      </c>
      <c r="T170" s="1">
        <f t="shared" si="169"/>
        <v>0.5655525667</v>
      </c>
      <c r="U170" s="1">
        <f t="shared" si="169"/>
        <v>0.4625192438</v>
      </c>
      <c r="V170" s="1">
        <f t="shared" si="169"/>
        <v>0.1319351945</v>
      </c>
      <c r="W170" s="1">
        <f t="shared" si="169"/>
        <v>0.1062697446</v>
      </c>
      <c r="X170" s="1">
        <f t="shared" si="169"/>
        <v>0.7926473189</v>
      </c>
      <c r="Y170" s="1">
        <f t="shared" si="169"/>
        <v>0.3647320897</v>
      </c>
      <c r="Z170" s="1">
        <f t="shared" si="169"/>
        <v>0.7860969928</v>
      </c>
    </row>
    <row r="171" ht="15.75" customHeight="1">
      <c r="A171" s="1" t="s">
        <v>3</v>
      </c>
      <c r="B171" s="1">
        <v>170.0</v>
      </c>
      <c r="C171" s="1">
        <f t="shared" ref="C171:Z171" si="170">RAND()</f>
        <v>0.3035832505</v>
      </c>
      <c r="D171" s="1">
        <f t="shared" si="170"/>
        <v>0.5905208924</v>
      </c>
      <c r="E171" s="1">
        <f t="shared" si="170"/>
        <v>0.5274870966</v>
      </c>
      <c r="F171" s="1">
        <f t="shared" si="170"/>
        <v>0.4272361486</v>
      </c>
      <c r="G171" s="1">
        <f t="shared" si="170"/>
        <v>0.372195509</v>
      </c>
      <c r="H171" s="1">
        <f t="shared" si="170"/>
        <v>0.8239945367</v>
      </c>
      <c r="I171" s="1">
        <f t="shared" si="170"/>
        <v>0.05449976852</v>
      </c>
      <c r="J171" s="1">
        <f t="shared" si="170"/>
        <v>0.1962511493</v>
      </c>
      <c r="K171" s="1">
        <f t="shared" si="170"/>
        <v>0.6779714596</v>
      </c>
      <c r="L171" s="1">
        <f t="shared" si="170"/>
        <v>0.3350555133</v>
      </c>
      <c r="M171" s="1">
        <f t="shared" si="170"/>
        <v>0.3869272155</v>
      </c>
      <c r="N171" s="1">
        <f t="shared" si="170"/>
        <v>0.6522947815</v>
      </c>
      <c r="O171" s="1">
        <f t="shared" si="170"/>
        <v>0.05717556455</v>
      </c>
      <c r="P171" s="1">
        <f t="shared" si="170"/>
        <v>0.4847681697</v>
      </c>
      <c r="Q171" s="1">
        <f t="shared" si="170"/>
        <v>0.9546070084</v>
      </c>
      <c r="R171" s="1">
        <f t="shared" si="170"/>
        <v>0.7128604421</v>
      </c>
      <c r="S171" s="1">
        <f t="shared" si="170"/>
        <v>0.1061643211</v>
      </c>
      <c r="T171" s="1">
        <f t="shared" si="170"/>
        <v>0.7161838049</v>
      </c>
      <c r="U171" s="1">
        <f t="shared" si="170"/>
        <v>0.5974573457</v>
      </c>
      <c r="V171" s="1">
        <f t="shared" si="170"/>
        <v>0.1114091152</v>
      </c>
      <c r="W171" s="1">
        <f t="shared" si="170"/>
        <v>0.6372625435</v>
      </c>
      <c r="X171" s="1">
        <f t="shared" si="170"/>
        <v>0.7966091411</v>
      </c>
      <c r="Y171" s="1">
        <f t="shared" si="170"/>
        <v>0.01137427108</v>
      </c>
      <c r="Z171" s="1">
        <f t="shared" si="170"/>
        <v>0.5617875719</v>
      </c>
    </row>
    <row r="172" ht="15.75" customHeight="1">
      <c r="A172" s="1" t="s">
        <v>4</v>
      </c>
      <c r="B172" s="1">
        <v>171.0</v>
      </c>
      <c r="C172" s="1">
        <f t="shared" ref="C172:Z172" si="171">RAND()</f>
        <v>0.9584783212</v>
      </c>
      <c r="D172" s="1">
        <f t="shared" si="171"/>
        <v>0.6338440802</v>
      </c>
      <c r="E172" s="1">
        <f t="shared" si="171"/>
        <v>0.1502090107</v>
      </c>
      <c r="F172" s="1">
        <f t="shared" si="171"/>
        <v>0.9744051917</v>
      </c>
      <c r="G172" s="1">
        <f t="shared" si="171"/>
        <v>0.1647026416</v>
      </c>
      <c r="H172" s="1">
        <f t="shared" si="171"/>
        <v>0.9037121727</v>
      </c>
      <c r="I172" s="1">
        <f t="shared" si="171"/>
        <v>0.6895832715</v>
      </c>
      <c r="J172" s="1">
        <f t="shared" si="171"/>
        <v>0.07491610881</v>
      </c>
      <c r="K172" s="1">
        <f t="shared" si="171"/>
        <v>0.9691835201</v>
      </c>
      <c r="L172" s="1">
        <f t="shared" si="171"/>
        <v>0.6061254392</v>
      </c>
      <c r="M172" s="1">
        <f t="shared" si="171"/>
        <v>0.05788628817</v>
      </c>
      <c r="N172" s="1">
        <f t="shared" si="171"/>
        <v>0.5910912936</v>
      </c>
      <c r="O172" s="1">
        <f t="shared" si="171"/>
        <v>0.5982017095</v>
      </c>
      <c r="P172" s="1">
        <f t="shared" si="171"/>
        <v>0.3950806422</v>
      </c>
      <c r="Q172" s="1">
        <f t="shared" si="171"/>
        <v>0.9005877041</v>
      </c>
      <c r="R172" s="1">
        <f t="shared" si="171"/>
        <v>0.3571833845</v>
      </c>
      <c r="S172" s="1">
        <f t="shared" si="171"/>
        <v>0.5170611279</v>
      </c>
      <c r="T172" s="1">
        <f t="shared" si="171"/>
        <v>0.513463887</v>
      </c>
      <c r="U172" s="1">
        <f t="shared" si="171"/>
        <v>0.3219358145</v>
      </c>
      <c r="V172" s="1">
        <f t="shared" si="171"/>
        <v>0.8547816284</v>
      </c>
      <c r="W172" s="1">
        <f t="shared" si="171"/>
        <v>0.3405625296</v>
      </c>
      <c r="X172" s="1">
        <f t="shared" si="171"/>
        <v>0.4387690328</v>
      </c>
      <c r="Y172" s="1">
        <f t="shared" si="171"/>
        <v>0.200735467</v>
      </c>
      <c r="Z172" s="1">
        <f t="shared" si="171"/>
        <v>0.3873695781</v>
      </c>
    </row>
    <row r="173" ht="15.75" customHeight="1">
      <c r="A173" s="1" t="s">
        <v>2</v>
      </c>
      <c r="B173" s="1">
        <v>172.0</v>
      </c>
      <c r="C173" s="1">
        <f t="shared" ref="C173:Z173" si="172">RAND()</f>
        <v>0.5601215508</v>
      </c>
      <c r="D173" s="1">
        <f t="shared" si="172"/>
        <v>0.9697917939</v>
      </c>
      <c r="E173" s="1">
        <f t="shared" si="172"/>
        <v>0.7026114334</v>
      </c>
      <c r="F173" s="1">
        <f t="shared" si="172"/>
        <v>0.7101276328</v>
      </c>
      <c r="G173" s="1">
        <f t="shared" si="172"/>
        <v>0.3734666749</v>
      </c>
      <c r="H173" s="1">
        <f t="shared" si="172"/>
        <v>0.2498341939</v>
      </c>
      <c r="I173" s="1">
        <f t="shared" si="172"/>
        <v>0.2693919389</v>
      </c>
      <c r="J173" s="1">
        <f t="shared" si="172"/>
        <v>0.1837210983</v>
      </c>
      <c r="K173" s="1">
        <f t="shared" si="172"/>
        <v>0.8620681737</v>
      </c>
      <c r="L173" s="1">
        <f t="shared" si="172"/>
        <v>0.3332096544</v>
      </c>
      <c r="M173" s="1">
        <f t="shared" si="172"/>
        <v>0.9909778003</v>
      </c>
      <c r="N173" s="1">
        <f t="shared" si="172"/>
        <v>0.1603024614</v>
      </c>
      <c r="O173" s="1">
        <f t="shared" si="172"/>
        <v>0.8762059979</v>
      </c>
      <c r="P173" s="1">
        <f t="shared" si="172"/>
        <v>0.7068302897</v>
      </c>
      <c r="Q173" s="1">
        <f t="shared" si="172"/>
        <v>0.2776891484</v>
      </c>
      <c r="R173" s="1">
        <f t="shared" si="172"/>
        <v>0.6804664202</v>
      </c>
      <c r="S173" s="1">
        <f t="shared" si="172"/>
        <v>0.6064831279</v>
      </c>
      <c r="T173" s="1">
        <f t="shared" si="172"/>
        <v>0.09122576413</v>
      </c>
      <c r="U173" s="1">
        <f t="shared" si="172"/>
        <v>0.5289751688</v>
      </c>
      <c r="V173" s="1">
        <f t="shared" si="172"/>
        <v>0.7806422279</v>
      </c>
      <c r="W173" s="1">
        <f t="shared" si="172"/>
        <v>0.9965652955</v>
      </c>
      <c r="X173" s="1">
        <f t="shared" si="172"/>
        <v>0.2805444221</v>
      </c>
      <c r="Y173" s="1">
        <f t="shared" si="172"/>
        <v>0.6811941651</v>
      </c>
      <c r="Z173" s="1">
        <f t="shared" si="172"/>
        <v>0.6893265971</v>
      </c>
    </row>
    <row r="174" ht="15.75" customHeight="1">
      <c r="A174" s="1" t="s">
        <v>3</v>
      </c>
      <c r="B174" s="1">
        <v>173.0</v>
      </c>
      <c r="C174" s="1">
        <f t="shared" ref="C174:Z174" si="173">RAND()</f>
        <v>0.8946625064</v>
      </c>
      <c r="D174" s="1">
        <f t="shared" si="173"/>
        <v>0.6468809022</v>
      </c>
      <c r="E174" s="1">
        <f t="shared" si="173"/>
        <v>0.4857852855</v>
      </c>
      <c r="F174" s="1">
        <f t="shared" si="173"/>
        <v>0.6713395221</v>
      </c>
      <c r="G174" s="1">
        <f t="shared" si="173"/>
        <v>0.7101381988</v>
      </c>
      <c r="H174" s="1">
        <f t="shared" si="173"/>
        <v>0.635917668</v>
      </c>
      <c r="I174" s="1">
        <f t="shared" si="173"/>
        <v>0.3875752799</v>
      </c>
      <c r="J174" s="1">
        <f t="shared" si="173"/>
        <v>0.008515854029</v>
      </c>
      <c r="K174" s="1">
        <f t="shared" si="173"/>
        <v>0.03076624543</v>
      </c>
      <c r="L174" s="1">
        <f t="shared" si="173"/>
        <v>0.2767174848</v>
      </c>
      <c r="M174" s="1">
        <f t="shared" si="173"/>
        <v>0.661547927</v>
      </c>
      <c r="N174" s="1">
        <f t="shared" si="173"/>
        <v>0.1144481346</v>
      </c>
      <c r="O174" s="1">
        <f t="shared" si="173"/>
        <v>0.8639402275</v>
      </c>
      <c r="P174" s="1">
        <f t="shared" si="173"/>
        <v>0.4122069332</v>
      </c>
      <c r="Q174" s="1">
        <f t="shared" si="173"/>
        <v>0.1189016146</v>
      </c>
      <c r="R174" s="1">
        <f t="shared" si="173"/>
        <v>0.4429953217</v>
      </c>
      <c r="S174" s="1">
        <f t="shared" si="173"/>
        <v>0.2715620836</v>
      </c>
      <c r="T174" s="1">
        <f t="shared" si="173"/>
        <v>0.06985747163</v>
      </c>
      <c r="U174" s="1">
        <f t="shared" si="173"/>
        <v>0.6935866142</v>
      </c>
      <c r="V174" s="1">
        <f t="shared" si="173"/>
        <v>0.9409857767</v>
      </c>
      <c r="W174" s="1">
        <f t="shared" si="173"/>
        <v>0.3214857151</v>
      </c>
      <c r="X174" s="1">
        <f t="shared" si="173"/>
        <v>0.06463373103</v>
      </c>
      <c r="Y174" s="1">
        <f t="shared" si="173"/>
        <v>0.2761034397</v>
      </c>
      <c r="Z174" s="1">
        <f t="shared" si="173"/>
        <v>0.008617872906</v>
      </c>
    </row>
    <row r="175" ht="15.75" customHeight="1">
      <c r="A175" s="1" t="s">
        <v>4</v>
      </c>
      <c r="B175" s="1">
        <v>174.0</v>
      </c>
      <c r="C175" s="1">
        <f t="shared" ref="C175:Z175" si="174">RAND()</f>
        <v>0.3829460666</v>
      </c>
      <c r="D175" s="1">
        <f t="shared" si="174"/>
        <v>0.6898705051</v>
      </c>
      <c r="E175" s="1">
        <f t="shared" si="174"/>
        <v>0.4334496712</v>
      </c>
      <c r="F175" s="1">
        <f t="shared" si="174"/>
        <v>0.002596944291</v>
      </c>
      <c r="G175" s="1">
        <f t="shared" si="174"/>
        <v>0.9196944198</v>
      </c>
      <c r="H175" s="1">
        <f t="shared" si="174"/>
        <v>0.4318542616</v>
      </c>
      <c r="I175" s="1">
        <f t="shared" si="174"/>
        <v>0.5553015743</v>
      </c>
      <c r="J175" s="1">
        <f t="shared" si="174"/>
        <v>0.05056018461</v>
      </c>
      <c r="K175" s="1">
        <f t="shared" si="174"/>
        <v>0.3980456733</v>
      </c>
      <c r="L175" s="1">
        <f t="shared" si="174"/>
        <v>0.8455653367</v>
      </c>
      <c r="M175" s="1">
        <f t="shared" si="174"/>
        <v>0.8636338516</v>
      </c>
      <c r="N175" s="1">
        <f t="shared" si="174"/>
        <v>0.3020964299</v>
      </c>
      <c r="O175" s="1">
        <f t="shared" si="174"/>
        <v>0.4511025903</v>
      </c>
      <c r="P175" s="1">
        <f t="shared" si="174"/>
        <v>0.4079010872</v>
      </c>
      <c r="Q175" s="1">
        <f t="shared" si="174"/>
        <v>0.303275603</v>
      </c>
      <c r="R175" s="1">
        <f t="shared" si="174"/>
        <v>0.2908698748</v>
      </c>
      <c r="S175" s="1">
        <f t="shared" si="174"/>
        <v>0.8204529426</v>
      </c>
      <c r="T175" s="1">
        <f t="shared" si="174"/>
        <v>0.7517627584</v>
      </c>
      <c r="U175" s="1">
        <f t="shared" si="174"/>
        <v>0.7964779769</v>
      </c>
      <c r="V175" s="1">
        <f t="shared" si="174"/>
        <v>0.6577687039</v>
      </c>
      <c r="W175" s="1">
        <f t="shared" si="174"/>
        <v>0.9535558263</v>
      </c>
      <c r="X175" s="1">
        <f t="shared" si="174"/>
        <v>0.5229787335</v>
      </c>
      <c r="Y175" s="1">
        <f t="shared" si="174"/>
        <v>0.3156727509</v>
      </c>
      <c r="Z175" s="1">
        <f t="shared" si="174"/>
        <v>0.6184544455</v>
      </c>
    </row>
    <row r="176" ht="15.75" customHeight="1">
      <c r="A176" s="1" t="s">
        <v>2</v>
      </c>
      <c r="B176" s="1">
        <v>175.0</v>
      </c>
      <c r="C176" s="1">
        <f t="shared" ref="C176:Z176" si="175">RAND()</f>
        <v>0.9252687741</v>
      </c>
      <c r="D176" s="1">
        <f t="shared" si="175"/>
        <v>0.2794924826</v>
      </c>
      <c r="E176" s="1">
        <f t="shared" si="175"/>
        <v>0.7543931435</v>
      </c>
      <c r="F176" s="1">
        <f t="shared" si="175"/>
        <v>0.1926017302</v>
      </c>
      <c r="G176" s="1">
        <f t="shared" si="175"/>
        <v>0.1489173155</v>
      </c>
      <c r="H176" s="1">
        <f t="shared" si="175"/>
        <v>0.677868772</v>
      </c>
      <c r="I176" s="1">
        <f t="shared" si="175"/>
        <v>0.03397847902</v>
      </c>
      <c r="J176" s="1">
        <f t="shared" si="175"/>
        <v>0.805654078</v>
      </c>
      <c r="K176" s="1">
        <f t="shared" si="175"/>
        <v>0.477790712</v>
      </c>
      <c r="L176" s="1">
        <f t="shared" si="175"/>
        <v>0.4707516518</v>
      </c>
      <c r="M176" s="1">
        <f t="shared" si="175"/>
        <v>0.3510121382</v>
      </c>
      <c r="N176" s="1">
        <f t="shared" si="175"/>
        <v>0.8711271607</v>
      </c>
      <c r="O176" s="1">
        <f t="shared" si="175"/>
        <v>0.4466696407</v>
      </c>
      <c r="P176" s="1">
        <f t="shared" si="175"/>
        <v>0.4913568979</v>
      </c>
      <c r="Q176" s="1">
        <f t="shared" si="175"/>
        <v>0.03784361403</v>
      </c>
      <c r="R176" s="1">
        <f t="shared" si="175"/>
        <v>0.3028338865</v>
      </c>
      <c r="S176" s="1">
        <f t="shared" si="175"/>
        <v>0.2966054281</v>
      </c>
      <c r="T176" s="1">
        <f t="shared" si="175"/>
        <v>0.4172221769</v>
      </c>
      <c r="U176" s="1">
        <f t="shared" si="175"/>
        <v>0.8502394848</v>
      </c>
      <c r="V176" s="1">
        <f t="shared" si="175"/>
        <v>0.86030376</v>
      </c>
      <c r="W176" s="1">
        <f t="shared" si="175"/>
        <v>0.009569760502</v>
      </c>
      <c r="X176" s="1">
        <f t="shared" si="175"/>
        <v>0.470277355</v>
      </c>
      <c r="Y176" s="1">
        <f t="shared" si="175"/>
        <v>0.8692511169</v>
      </c>
      <c r="Z176" s="1">
        <f t="shared" si="175"/>
        <v>0.1677314598</v>
      </c>
    </row>
    <row r="177" ht="15.75" customHeight="1">
      <c r="A177" s="1" t="s">
        <v>3</v>
      </c>
      <c r="B177" s="1">
        <v>176.0</v>
      </c>
      <c r="C177" s="1">
        <f t="shared" ref="C177:Z177" si="176">RAND()</f>
        <v>0.1394221859</v>
      </c>
      <c r="D177" s="1">
        <f t="shared" si="176"/>
        <v>0.09823424201</v>
      </c>
      <c r="E177" s="1">
        <f t="shared" si="176"/>
        <v>0.03778935627</v>
      </c>
      <c r="F177" s="1">
        <f t="shared" si="176"/>
        <v>0.03460311165</v>
      </c>
      <c r="G177" s="1">
        <f t="shared" si="176"/>
        <v>0.9146365794</v>
      </c>
      <c r="H177" s="1">
        <f t="shared" si="176"/>
        <v>0.1037617708</v>
      </c>
      <c r="I177" s="1">
        <f t="shared" si="176"/>
        <v>0.921799167</v>
      </c>
      <c r="J177" s="1">
        <f t="shared" si="176"/>
        <v>0.08981929993</v>
      </c>
      <c r="K177" s="1">
        <f t="shared" si="176"/>
        <v>0.8446119415</v>
      </c>
      <c r="L177" s="1">
        <f t="shared" si="176"/>
        <v>0.1948543314</v>
      </c>
      <c r="M177" s="1">
        <f t="shared" si="176"/>
        <v>0.7537218989</v>
      </c>
      <c r="N177" s="1">
        <f t="shared" si="176"/>
        <v>0.3137674473</v>
      </c>
      <c r="O177" s="1">
        <f t="shared" si="176"/>
        <v>0.04126322469</v>
      </c>
      <c r="P177" s="1">
        <f t="shared" si="176"/>
        <v>0.3363944</v>
      </c>
      <c r="Q177" s="1">
        <f t="shared" si="176"/>
        <v>0.0883730806</v>
      </c>
      <c r="R177" s="1">
        <f t="shared" si="176"/>
        <v>0.1345034248</v>
      </c>
      <c r="S177" s="1">
        <f t="shared" si="176"/>
        <v>0.1713789137</v>
      </c>
      <c r="T177" s="1">
        <f t="shared" si="176"/>
        <v>0.4547763853</v>
      </c>
      <c r="U177" s="1">
        <f t="shared" si="176"/>
        <v>0.2305887569</v>
      </c>
      <c r="V177" s="1">
        <f t="shared" si="176"/>
        <v>0.6586003085</v>
      </c>
      <c r="W177" s="1">
        <f t="shared" si="176"/>
        <v>0.7984683407</v>
      </c>
      <c r="X177" s="1">
        <f t="shared" si="176"/>
        <v>0.1254722924</v>
      </c>
      <c r="Y177" s="1">
        <f t="shared" si="176"/>
        <v>0.7130897167</v>
      </c>
      <c r="Z177" s="1">
        <f t="shared" si="176"/>
        <v>0.1690472462</v>
      </c>
    </row>
    <row r="178" ht="15.75" customHeight="1">
      <c r="A178" s="1" t="s">
        <v>4</v>
      </c>
      <c r="B178" s="1">
        <v>177.0</v>
      </c>
      <c r="C178" s="1">
        <f t="shared" ref="C178:Z178" si="177">RAND()</f>
        <v>0.3859404495</v>
      </c>
      <c r="D178" s="1">
        <f t="shared" si="177"/>
        <v>0.1242363494</v>
      </c>
      <c r="E178" s="1">
        <f t="shared" si="177"/>
        <v>0.455637495</v>
      </c>
      <c r="F178" s="1">
        <f t="shared" si="177"/>
        <v>0.2452314848</v>
      </c>
      <c r="G178" s="1">
        <f t="shared" si="177"/>
        <v>0.3413591467</v>
      </c>
      <c r="H178" s="1">
        <f t="shared" si="177"/>
        <v>0.861500367</v>
      </c>
      <c r="I178" s="1">
        <f t="shared" si="177"/>
        <v>0.4404948996</v>
      </c>
      <c r="J178" s="1">
        <f t="shared" si="177"/>
        <v>0.1720352234</v>
      </c>
      <c r="K178" s="1">
        <f t="shared" si="177"/>
        <v>0.4949720033</v>
      </c>
      <c r="L178" s="1">
        <f t="shared" si="177"/>
        <v>0.05176363079</v>
      </c>
      <c r="M178" s="1">
        <f t="shared" si="177"/>
        <v>0.6096072971</v>
      </c>
      <c r="N178" s="1">
        <f t="shared" si="177"/>
        <v>0.4707606702</v>
      </c>
      <c r="O178" s="1">
        <f t="shared" si="177"/>
        <v>0.5957776345</v>
      </c>
      <c r="P178" s="1">
        <f t="shared" si="177"/>
        <v>0.5634409185</v>
      </c>
      <c r="Q178" s="1">
        <f t="shared" si="177"/>
        <v>0.8388031216</v>
      </c>
      <c r="R178" s="1">
        <f t="shared" si="177"/>
        <v>0.9138002943</v>
      </c>
      <c r="S178" s="1">
        <f t="shared" si="177"/>
        <v>0.2243525659</v>
      </c>
      <c r="T178" s="1">
        <f t="shared" si="177"/>
        <v>0.2878179136</v>
      </c>
      <c r="U178" s="1">
        <f t="shared" si="177"/>
        <v>0.9023436058</v>
      </c>
      <c r="V178" s="1">
        <f t="shared" si="177"/>
        <v>0.1154162965</v>
      </c>
      <c r="W178" s="1">
        <f t="shared" si="177"/>
        <v>0.8162247861</v>
      </c>
      <c r="X178" s="1">
        <f t="shared" si="177"/>
        <v>0.5019176653</v>
      </c>
      <c r="Y178" s="1">
        <f t="shared" si="177"/>
        <v>0.981190346</v>
      </c>
      <c r="Z178" s="1">
        <f t="shared" si="177"/>
        <v>0.432723478</v>
      </c>
    </row>
    <row r="179" ht="15.75" customHeight="1">
      <c r="A179" s="1" t="s">
        <v>2</v>
      </c>
      <c r="B179" s="1">
        <v>178.0</v>
      </c>
      <c r="C179" s="1">
        <f t="shared" ref="C179:Z179" si="178">RAND()</f>
        <v>0.5531987206</v>
      </c>
      <c r="D179" s="1">
        <f t="shared" si="178"/>
        <v>0.9424179815</v>
      </c>
      <c r="E179" s="1">
        <f t="shared" si="178"/>
        <v>0.897792046</v>
      </c>
      <c r="F179" s="1">
        <f t="shared" si="178"/>
        <v>0.07988091375</v>
      </c>
      <c r="G179" s="1">
        <f t="shared" si="178"/>
        <v>0.1434324588</v>
      </c>
      <c r="H179" s="1">
        <f t="shared" si="178"/>
        <v>0.0900364291</v>
      </c>
      <c r="I179" s="1">
        <f t="shared" si="178"/>
        <v>0.8370002601</v>
      </c>
      <c r="J179" s="1">
        <f t="shared" si="178"/>
        <v>0.450197776</v>
      </c>
      <c r="K179" s="1">
        <f t="shared" si="178"/>
        <v>0.8961167781</v>
      </c>
      <c r="L179" s="1">
        <f t="shared" si="178"/>
        <v>0.6517943765</v>
      </c>
      <c r="M179" s="1">
        <f t="shared" si="178"/>
        <v>0.9545705973</v>
      </c>
      <c r="N179" s="1">
        <f t="shared" si="178"/>
        <v>0.8385231102</v>
      </c>
      <c r="O179" s="1">
        <f t="shared" si="178"/>
        <v>0.6811105485</v>
      </c>
      <c r="P179" s="1">
        <f t="shared" si="178"/>
        <v>0.6401106074</v>
      </c>
      <c r="Q179" s="1">
        <f t="shared" si="178"/>
        <v>0.7936818125</v>
      </c>
      <c r="R179" s="1">
        <f t="shared" si="178"/>
        <v>0.7797200236</v>
      </c>
      <c r="S179" s="1">
        <f t="shared" si="178"/>
        <v>0.3671580918</v>
      </c>
      <c r="T179" s="1">
        <f t="shared" si="178"/>
        <v>0.3621373496</v>
      </c>
      <c r="U179" s="1">
        <f t="shared" si="178"/>
        <v>0.06484974448</v>
      </c>
      <c r="V179" s="1">
        <f t="shared" si="178"/>
        <v>0.7352235291</v>
      </c>
      <c r="W179" s="1">
        <f t="shared" si="178"/>
        <v>0.1125432764</v>
      </c>
      <c r="X179" s="1">
        <f t="shared" si="178"/>
        <v>0.4587209262</v>
      </c>
      <c r="Y179" s="1">
        <f t="shared" si="178"/>
        <v>0.1785555978</v>
      </c>
      <c r="Z179" s="1">
        <f t="shared" si="178"/>
        <v>0.2123536656</v>
      </c>
    </row>
    <row r="180" ht="15.75" customHeight="1">
      <c r="A180" s="1" t="s">
        <v>3</v>
      </c>
      <c r="B180" s="1">
        <v>179.0</v>
      </c>
      <c r="C180" s="1">
        <f t="shared" ref="C180:Z180" si="179">RAND()</f>
        <v>0.9832614823</v>
      </c>
      <c r="D180" s="1">
        <f t="shared" si="179"/>
        <v>0.7227349445</v>
      </c>
      <c r="E180" s="1">
        <f t="shared" si="179"/>
        <v>0.2049815073</v>
      </c>
      <c r="F180" s="1">
        <f t="shared" si="179"/>
        <v>0.3650125615</v>
      </c>
      <c r="G180" s="1">
        <f t="shared" si="179"/>
        <v>0.6468817519</v>
      </c>
      <c r="H180" s="1">
        <f t="shared" si="179"/>
        <v>0.8404054038</v>
      </c>
      <c r="I180" s="1">
        <f t="shared" si="179"/>
        <v>0.4924768462</v>
      </c>
      <c r="J180" s="1">
        <f t="shared" si="179"/>
        <v>0.6501458683</v>
      </c>
      <c r="K180" s="1">
        <f t="shared" si="179"/>
        <v>0.6122238406</v>
      </c>
      <c r="L180" s="1">
        <f t="shared" si="179"/>
        <v>0.7958365928</v>
      </c>
      <c r="M180" s="1">
        <f t="shared" si="179"/>
        <v>0.06192956441</v>
      </c>
      <c r="N180" s="1">
        <f t="shared" si="179"/>
        <v>0.3902124526</v>
      </c>
      <c r="O180" s="1">
        <f t="shared" si="179"/>
        <v>0.6035128625</v>
      </c>
      <c r="P180" s="1">
        <f t="shared" si="179"/>
        <v>0.5712177632</v>
      </c>
      <c r="Q180" s="1">
        <f t="shared" si="179"/>
        <v>0.581770818</v>
      </c>
      <c r="R180" s="1">
        <f t="shared" si="179"/>
        <v>0.1785355662</v>
      </c>
      <c r="S180" s="1">
        <f t="shared" si="179"/>
        <v>0.9683363038</v>
      </c>
      <c r="T180" s="1">
        <f t="shared" si="179"/>
        <v>0.7073701635</v>
      </c>
      <c r="U180" s="1">
        <f t="shared" si="179"/>
        <v>0.2678039843</v>
      </c>
      <c r="V180" s="1">
        <f t="shared" si="179"/>
        <v>0.0161977661</v>
      </c>
      <c r="W180" s="1">
        <f t="shared" si="179"/>
        <v>0.2710403527</v>
      </c>
      <c r="X180" s="1">
        <f t="shared" si="179"/>
        <v>0.1333646004</v>
      </c>
      <c r="Y180" s="1">
        <f t="shared" si="179"/>
        <v>0.3369829835</v>
      </c>
      <c r="Z180" s="1">
        <f t="shared" si="179"/>
        <v>0.2818256421</v>
      </c>
    </row>
    <row r="181" ht="15.75" customHeight="1">
      <c r="A181" s="1" t="s">
        <v>4</v>
      </c>
      <c r="B181" s="1">
        <v>180.0</v>
      </c>
      <c r="C181" s="1">
        <f t="shared" ref="C181:Z181" si="180">RAND()</f>
        <v>0.7557050498</v>
      </c>
      <c r="D181" s="1">
        <f t="shared" si="180"/>
        <v>0.6707653083</v>
      </c>
      <c r="E181" s="1">
        <f t="shared" si="180"/>
        <v>0.7862951776</v>
      </c>
      <c r="F181" s="1">
        <f t="shared" si="180"/>
        <v>0.9230375598</v>
      </c>
      <c r="G181" s="1">
        <f t="shared" si="180"/>
        <v>0.2702938301</v>
      </c>
      <c r="H181" s="1">
        <f t="shared" si="180"/>
        <v>0.6812486815</v>
      </c>
      <c r="I181" s="1">
        <f t="shared" si="180"/>
        <v>0.3551503476</v>
      </c>
      <c r="J181" s="1">
        <f t="shared" si="180"/>
        <v>0.2668358037</v>
      </c>
      <c r="K181" s="1">
        <f t="shared" si="180"/>
        <v>0.4114320968</v>
      </c>
      <c r="L181" s="1">
        <f t="shared" si="180"/>
        <v>0.978087585</v>
      </c>
      <c r="M181" s="1">
        <f t="shared" si="180"/>
        <v>0.7257108978</v>
      </c>
      <c r="N181" s="1">
        <f t="shared" si="180"/>
        <v>0.2084538983</v>
      </c>
      <c r="O181" s="1">
        <f t="shared" si="180"/>
        <v>0.769736815</v>
      </c>
      <c r="P181" s="1">
        <f t="shared" si="180"/>
        <v>0.8997640273</v>
      </c>
      <c r="Q181" s="1">
        <f t="shared" si="180"/>
        <v>0.2196358042</v>
      </c>
      <c r="R181" s="1">
        <f t="shared" si="180"/>
        <v>0.9303592649</v>
      </c>
      <c r="S181" s="1">
        <f t="shared" si="180"/>
        <v>0.5404692739</v>
      </c>
      <c r="T181" s="1">
        <f t="shared" si="180"/>
        <v>0.3828729484</v>
      </c>
      <c r="U181" s="1">
        <f t="shared" si="180"/>
        <v>0.2493452893</v>
      </c>
      <c r="V181" s="1">
        <f t="shared" si="180"/>
        <v>0.1373669527</v>
      </c>
      <c r="W181" s="1">
        <f t="shared" si="180"/>
        <v>0.9243729222</v>
      </c>
      <c r="X181" s="1">
        <f t="shared" si="180"/>
        <v>0.8927604013</v>
      </c>
      <c r="Y181" s="1">
        <f t="shared" si="180"/>
        <v>0.6371020398</v>
      </c>
      <c r="Z181" s="1">
        <f t="shared" si="180"/>
        <v>0.5329629544</v>
      </c>
    </row>
    <row r="182" ht="15.75" customHeight="1">
      <c r="A182" s="1" t="s">
        <v>2</v>
      </c>
      <c r="B182" s="1">
        <v>181.0</v>
      </c>
      <c r="C182" s="1">
        <f t="shared" ref="C182:Z182" si="181">RAND()</f>
        <v>0.9463666501</v>
      </c>
      <c r="D182" s="1">
        <f t="shared" si="181"/>
        <v>0.1977953769</v>
      </c>
      <c r="E182" s="1">
        <f t="shared" si="181"/>
        <v>0.17749197</v>
      </c>
      <c r="F182" s="1">
        <f t="shared" si="181"/>
        <v>0.2975040061</v>
      </c>
      <c r="G182" s="1">
        <f t="shared" si="181"/>
        <v>0.5576037414</v>
      </c>
      <c r="H182" s="1">
        <f t="shared" si="181"/>
        <v>0.3183803569</v>
      </c>
      <c r="I182" s="1">
        <f t="shared" si="181"/>
        <v>0.8873488371</v>
      </c>
      <c r="J182" s="1">
        <f t="shared" si="181"/>
        <v>0.1241485994</v>
      </c>
      <c r="K182" s="1">
        <f t="shared" si="181"/>
        <v>0.3326457521</v>
      </c>
      <c r="L182" s="1">
        <f t="shared" si="181"/>
        <v>0.362572423</v>
      </c>
      <c r="M182" s="1">
        <f t="shared" si="181"/>
        <v>0.9047111505</v>
      </c>
      <c r="N182" s="1">
        <f t="shared" si="181"/>
        <v>0.6981639169</v>
      </c>
      <c r="O182" s="1">
        <f t="shared" si="181"/>
        <v>0.7456599916</v>
      </c>
      <c r="P182" s="1">
        <f t="shared" si="181"/>
        <v>0.5760061146</v>
      </c>
      <c r="Q182" s="1">
        <f t="shared" si="181"/>
        <v>0.2276442307</v>
      </c>
      <c r="R182" s="1">
        <f t="shared" si="181"/>
        <v>0.5329548692</v>
      </c>
      <c r="S182" s="1">
        <f t="shared" si="181"/>
        <v>0.741659081</v>
      </c>
      <c r="T182" s="1">
        <f t="shared" si="181"/>
        <v>0.7687752449</v>
      </c>
      <c r="U182" s="1">
        <f t="shared" si="181"/>
        <v>0.8265603748</v>
      </c>
      <c r="V182" s="1">
        <f t="shared" si="181"/>
        <v>0.7923063956</v>
      </c>
      <c r="W182" s="1">
        <f t="shared" si="181"/>
        <v>0.969499893</v>
      </c>
      <c r="X182" s="1">
        <f t="shared" si="181"/>
        <v>0.4665377431</v>
      </c>
      <c r="Y182" s="1">
        <f t="shared" si="181"/>
        <v>0.9959004767</v>
      </c>
      <c r="Z182" s="1">
        <f t="shared" si="181"/>
        <v>0.6915189287</v>
      </c>
    </row>
    <row r="183" ht="15.75" customHeight="1">
      <c r="A183" s="1" t="s">
        <v>3</v>
      </c>
      <c r="B183" s="1">
        <v>182.0</v>
      </c>
      <c r="C183" s="1">
        <f t="shared" ref="C183:Z183" si="182">RAND()</f>
        <v>0.09863060439</v>
      </c>
      <c r="D183" s="1">
        <f t="shared" si="182"/>
        <v>0.7717262047</v>
      </c>
      <c r="E183" s="1">
        <f t="shared" si="182"/>
        <v>0.656964222</v>
      </c>
      <c r="F183" s="1">
        <f t="shared" si="182"/>
        <v>0.4849419099</v>
      </c>
      <c r="G183" s="1">
        <f t="shared" si="182"/>
        <v>0.03356923622</v>
      </c>
      <c r="H183" s="1">
        <f t="shared" si="182"/>
        <v>0.3231980043</v>
      </c>
      <c r="I183" s="1">
        <f t="shared" si="182"/>
        <v>0.09492113543</v>
      </c>
      <c r="J183" s="1">
        <f t="shared" si="182"/>
        <v>0.2567089162</v>
      </c>
      <c r="K183" s="1">
        <f t="shared" si="182"/>
        <v>0.5214816192</v>
      </c>
      <c r="L183" s="1">
        <f t="shared" si="182"/>
        <v>0.5551548773</v>
      </c>
      <c r="M183" s="1">
        <f t="shared" si="182"/>
        <v>0.5161743886</v>
      </c>
      <c r="N183" s="1">
        <f t="shared" si="182"/>
        <v>0.3942446581</v>
      </c>
      <c r="O183" s="1">
        <f t="shared" si="182"/>
        <v>0.3661408825</v>
      </c>
      <c r="P183" s="1">
        <f t="shared" si="182"/>
        <v>0.8800878471</v>
      </c>
      <c r="Q183" s="1">
        <f t="shared" si="182"/>
        <v>0.08473541526</v>
      </c>
      <c r="R183" s="1">
        <f t="shared" si="182"/>
        <v>0.839917728</v>
      </c>
      <c r="S183" s="1">
        <f t="shared" si="182"/>
        <v>0.01794538822</v>
      </c>
      <c r="T183" s="1">
        <f t="shared" si="182"/>
        <v>0.3380580254</v>
      </c>
      <c r="U183" s="1">
        <f t="shared" si="182"/>
        <v>0.1128988926</v>
      </c>
      <c r="V183" s="1">
        <f t="shared" si="182"/>
        <v>0.1426273176</v>
      </c>
      <c r="W183" s="1">
        <f t="shared" si="182"/>
        <v>0.5158486865</v>
      </c>
      <c r="X183" s="1">
        <f t="shared" si="182"/>
        <v>0.291327419</v>
      </c>
      <c r="Y183" s="1">
        <f t="shared" si="182"/>
        <v>0.2929980235</v>
      </c>
      <c r="Z183" s="1">
        <f t="shared" si="182"/>
        <v>0.4837633368</v>
      </c>
    </row>
    <row r="184" ht="15.75" customHeight="1">
      <c r="A184" s="1" t="s">
        <v>4</v>
      </c>
      <c r="B184" s="1">
        <v>183.0</v>
      </c>
      <c r="C184" s="1">
        <f t="shared" ref="C184:Z184" si="183">RAND()</f>
        <v>0.2907395576</v>
      </c>
      <c r="D184" s="1">
        <f t="shared" si="183"/>
        <v>0.2065425265</v>
      </c>
      <c r="E184" s="1">
        <f t="shared" si="183"/>
        <v>0.8069519162</v>
      </c>
      <c r="F184" s="1">
        <f t="shared" si="183"/>
        <v>0.322458441</v>
      </c>
      <c r="G184" s="1">
        <f t="shared" si="183"/>
        <v>0.4258205858</v>
      </c>
      <c r="H184" s="1">
        <f t="shared" si="183"/>
        <v>0.2023902371</v>
      </c>
      <c r="I184" s="1">
        <f t="shared" si="183"/>
        <v>0.1125554845</v>
      </c>
      <c r="J184" s="1">
        <f t="shared" si="183"/>
        <v>0.08351419529</v>
      </c>
      <c r="K184" s="1">
        <f t="shared" si="183"/>
        <v>0.4552731947</v>
      </c>
      <c r="L184" s="1">
        <f t="shared" si="183"/>
        <v>0.8476601856</v>
      </c>
      <c r="M184" s="1">
        <f t="shared" si="183"/>
        <v>0.6903406178</v>
      </c>
      <c r="N184" s="1">
        <f t="shared" si="183"/>
        <v>0.4485762257</v>
      </c>
      <c r="O184" s="1">
        <f t="shared" si="183"/>
        <v>0.7190986536</v>
      </c>
      <c r="P184" s="1">
        <f t="shared" si="183"/>
        <v>0.8014742257</v>
      </c>
      <c r="Q184" s="1">
        <f t="shared" si="183"/>
        <v>0.9623093468</v>
      </c>
      <c r="R184" s="1">
        <f t="shared" si="183"/>
        <v>0.9973144406</v>
      </c>
      <c r="S184" s="1">
        <f t="shared" si="183"/>
        <v>0.4074601229</v>
      </c>
      <c r="T184" s="1">
        <f t="shared" si="183"/>
        <v>0.2911996244</v>
      </c>
      <c r="U184" s="1">
        <f t="shared" si="183"/>
        <v>0.1190965202</v>
      </c>
      <c r="V184" s="1">
        <f t="shared" si="183"/>
        <v>0.8074143348</v>
      </c>
      <c r="W184" s="1">
        <f t="shared" si="183"/>
        <v>0.8036455337</v>
      </c>
      <c r="X184" s="1">
        <f t="shared" si="183"/>
        <v>0.3030591828</v>
      </c>
      <c r="Y184" s="1">
        <f t="shared" si="183"/>
        <v>0.7477287495</v>
      </c>
      <c r="Z184" s="1">
        <f t="shared" si="183"/>
        <v>0.6378931218</v>
      </c>
    </row>
    <row r="185" ht="15.75" customHeight="1">
      <c r="A185" s="1" t="s">
        <v>2</v>
      </c>
      <c r="B185" s="1">
        <v>184.0</v>
      </c>
      <c r="C185" s="1">
        <f t="shared" ref="C185:Z185" si="184">RAND()</f>
        <v>0.7911650139</v>
      </c>
      <c r="D185" s="1">
        <f t="shared" si="184"/>
        <v>0.9574727505</v>
      </c>
      <c r="E185" s="1">
        <f t="shared" si="184"/>
        <v>0.8323510269</v>
      </c>
      <c r="F185" s="1">
        <f t="shared" si="184"/>
        <v>0.9192956359</v>
      </c>
      <c r="G185" s="1">
        <f t="shared" si="184"/>
        <v>0.4603371478</v>
      </c>
      <c r="H185" s="1">
        <f t="shared" si="184"/>
        <v>0.227232203</v>
      </c>
      <c r="I185" s="1">
        <f t="shared" si="184"/>
        <v>0.3980579064</v>
      </c>
      <c r="J185" s="1">
        <f t="shared" si="184"/>
        <v>0.6943736805</v>
      </c>
      <c r="K185" s="1">
        <f t="shared" si="184"/>
        <v>0.1234917059</v>
      </c>
      <c r="L185" s="1">
        <f t="shared" si="184"/>
        <v>0.8132225301</v>
      </c>
      <c r="M185" s="1">
        <f t="shared" si="184"/>
        <v>0.8484027522</v>
      </c>
      <c r="N185" s="1">
        <f t="shared" si="184"/>
        <v>0.8533542307</v>
      </c>
      <c r="O185" s="1">
        <f t="shared" si="184"/>
        <v>0.5240840449</v>
      </c>
      <c r="P185" s="1">
        <f t="shared" si="184"/>
        <v>0.9385491177</v>
      </c>
      <c r="Q185" s="1">
        <f t="shared" si="184"/>
        <v>0.3808465046</v>
      </c>
      <c r="R185" s="1">
        <f t="shared" si="184"/>
        <v>0.5520333689</v>
      </c>
      <c r="S185" s="1">
        <f t="shared" si="184"/>
        <v>0.4308495196</v>
      </c>
      <c r="T185" s="1">
        <f t="shared" si="184"/>
        <v>0.0444448677</v>
      </c>
      <c r="U185" s="1">
        <f t="shared" si="184"/>
        <v>0.9429708105</v>
      </c>
      <c r="V185" s="1">
        <f t="shared" si="184"/>
        <v>0.001365469007</v>
      </c>
      <c r="W185" s="1">
        <f t="shared" si="184"/>
        <v>0.1337646727</v>
      </c>
      <c r="X185" s="1">
        <f t="shared" si="184"/>
        <v>0.7657388283</v>
      </c>
      <c r="Y185" s="1">
        <f t="shared" si="184"/>
        <v>0.2101590369</v>
      </c>
      <c r="Z185" s="1">
        <f t="shared" si="184"/>
        <v>0.005218378668</v>
      </c>
    </row>
    <row r="186" ht="15.75" customHeight="1">
      <c r="A186" s="1" t="s">
        <v>3</v>
      </c>
      <c r="B186" s="1">
        <v>185.0</v>
      </c>
      <c r="C186" s="1">
        <f t="shared" ref="C186:Z186" si="185">RAND()</f>
        <v>0.6630006362</v>
      </c>
      <c r="D186" s="1">
        <f t="shared" si="185"/>
        <v>0.09458003157</v>
      </c>
      <c r="E186" s="1">
        <f t="shared" si="185"/>
        <v>0.4984262711</v>
      </c>
      <c r="F186" s="1">
        <f t="shared" si="185"/>
        <v>0.3717125627</v>
      </c>
      <c r="G186" s="1">
        <f t="shared" si="185"/>
        <v>0.8290626457</v>
      </c>
      <c r="H186" s="1">
        <f t="shared" si="185"/>
        <v>0.7972261072</v>
      </c>
      <c r="I186" s="1">
        <f t="shared" si="185"/>
        <v>0.652764261</v>
      </c>
      <c r="J186" s="1">
        <f t="shared" si="185"/>
        <v>0.6160356297</v>
      </c>
      <c r="K186" s="1">
        <f t="shared" si="185"/>
        <v>0.6028045593</v>
      </c>
      <c r="L186" s="1">
        <f t="shared" si="185"/>
        <v>0.8663010421</v>
      </c>
      <c r="M186" s="1">
        <f t="shared" si="185"/>
        <v>0.2322591046</v>
      </c>
      <c r="N186" s="1">
        <f t="shared" si="185"/>
        <v>0.5852090213</v>
      </c>
      <c r="O186" s="1">
        <f t="shared" si="185"/>
        <v>0.2570689517</v>
      </c>
      <c r="P186" s="1">
        <f t="shared" si="185"/>
        <v>0.3029791332</v>
      </c>
      <c r="Q186" s="1">
        <f t="shared" si="185"/>
        <v>0.2315695899</v>
      </c>
      <c r="R186" s="1">
        <f t="shared" si="185"/>
        <v>0.4478053123</v>
      </c>
      <c r="S186" s="1">
        <f t="shared" si="185"/>
        <v>0.5296848378</v>
      </c>
      <c r="T186" s="1">
        <f t="shared" si="185"/>
        <v>0.01198286664</v>
      </c>
      <c r="U186" s="1">
        <f t="shared" si="185"/>
        <v>0.8106493332</v>
      </c>
      <c r="V186" s="1">
        <f t="shared" si="185"/>
        <v>0.9632606849</v>
      </c>
      <c r="W186" s="1">
        <f t="shared" si="185"/>
        <v>0.3600371108</v>
      </c>
      <c r="X186" s="1">
        <f t="shared" si="185"/>
        <v>0.4254965605</v>
      </c>
      <c r="Y186" s="1">
        <f t="shared" si="185"/>
        <v>0.8150380213</v>
      </c>
      <c r="Z186" s="1">
        <f t="shared" si="185"/>
        <v>0.5989833161</v>
      </c>
    </row>
    <row r="187" ht="15.75" customHeight="1">
      <c r="A187" s="1" t="s">
        <v>4</v>
      </c>
      <c r="B187" s="1">
        <v>186.0</v>
      </c>
      <c r="C187" s="1">
        <f t="shared" ref="C187:Z187" si="186">RAND()</f>
        <v>0.2186278185</v>
      </c>
      <c r="D187" s="1">
        <f t="shared" si="186"/>
        <v>0.9308962393</v>
      </c>
      <c r="E187" s="1">
        <f t="shared" si="186"/>
        <v>0.3876871853</v>
      </c>
      <c r="F187" s="1">
        <f t="shared" si="186"/>
        <v>0.1556938646</v>
      </c>
      <c r="G187" s="1">
        <f t="shared" si="186"/>
        <v>0.5800352309</v>
      </c>
      <c r="H187" s="1">
        <f t="shared" si="186"/>
        <v>0.9358099037</v>
      </c>
      <c r="I187" s="1">
        <f t="shared" si="186"/>
        <v>0.7966052502</v>
      </c>
      <c r="J187" s="1">
        <f t="shared" si="186"/>
        <v>0.03495229401</v>
      </c>
      <c r="K187" s="1">
        <f t="shared" si="186"/>
        <v>0.9825136198</v>
      </c>
      <c r="L187" s="1">
        <f t="shared" si="186"/>
        <v>0.2361088965</v>
      </c>
      <c r="M187" s="1">
        <f t="shared" si="186"/>
        <v>0.3458078934</v>
      </c>
      <c r="N187" s="1">
        <f t="shared" si="186"/>
        <v>0.1876702859</v>
      </c>
      <c r="O187" s="1">
        <f t="shared" si="186"/>
        <v>0.5588224887</v>
      </c>
      <c r="P187" s="1">
        <f t="shared" si="186"/>
        <v>0.3670997362</v>
      </c>
      <c r="Q187" s="1">
        <f t="shared" si="186"/>
        <v>0.4802337462</v>
      </c>
      <c r="R187" s="1">
        <f t="shared" si="186"/>
        <v>0.687449277</v>
      </c>
      <c r="S187" s="1">
        <f t="shared" si="186"/>
        <v>0.4743831228</v>
      </c>
      <c r="T187" s="1">
        <f t="shared" si="186"/>
        <v>0.1636223912</v>
      </c>
      <c r="U187" s="1">
        <f t="shared" si="186"/>
        <v>0.99916373</v>
      </c>
      <c r="V187" s="1">
        <f t="shared" si="186"/>
        <v>0.6031357395</v>
      </c>
      <c r="W187" s="1">
        <f t="shared" si="186"/>
        <v>0.8847417137</v>
      </c>
      <c r="X187" s="1">
        <f t="shared" si="186"/>
        <v>0.4902336952</v>
      </c>
      <c r="Y187" s="1">
        <f t="shared" si="186"/>
        <v>0.6326111808</v>
      </c>
      <c r="Z187" s="1">
        <f t="shared" si="186"/>
        <v>0.09256060632</v>
      </c>
    </row>
    <row r="188" ht="15.75" customHeight="1">
      <c r="A188" s="1" t="s">
        <v>2</v>
      </c>
      <c r="B188" s="1">
        <v>187.0</v>
      </c>
      <c r="C188" s="1">
        <f t="shared" ref="C188:Z188" si="187">RAND()</f>
        <v>0.1820539147</v>
      </c>
      <c r="D188" s="1">
        <f t="shared" si="187"/>
        <v>0.355410553</v>
      </c>
      <c r="E188" s="1">
        <f t="shared" si="187"/>
        <v>0.068332733</v>
      </c>
      <c r="F188" s="1">
        <f t="shared" si="187"/>
        <v>0.635577839</v>
      </c>
      <c r="G188" s="1">
        <f t="shared" si="187"/>
        <v>0.9607147373</v>
      </c>
      <c r="H188" s="1">
        <f t="shared" si="187"/>
        <v>0.3162072181</v>
      </c>
      <c r="I188" s="1">
        <f t="shared" si="187"/>
        <v>0.6525373294</v>
      </c>
      <c r="J188" s="1">
        <f t="shared" si="187"/>
        <v>0.8864865774</v>
      </c>
      <c r="K188" s="1">
        <f t="shared" si="187"/>
        <v>0.2221220117</v>
      </c>
      <c r="L188" s="1">
        <f t="shared" si="187"/>
        <v>0.4723122811</v>
      </c>
      <c r="M188" s="1">
        <f t="shared" si="187"/>
        <v>0.4340842124</v>
      </c>
      <c r="N188" s="1">
        <f t="shared" si="187"/>
        <v>0.6912929118</v>
      </c>
      <c r="O188" s="1">
        <f t="shared" si="187"/>
        <v>0.2895241302</v>
      </c>
      <c r="P188" s="1">
        <f t="shared" si="187"/>
        <v>0.7706019842</v>
      </c>
      <c r="Q188" s="1">
        <f t="shared" si="187"/>
        <v>0.2403877921</v>
      </c>
      <c r="R188" s="1">
        <f t="shared" si="187"/>
        <v>0.8497068098</v>
      </c>
      <c r="S188" s="1">
        <f t="shared" si="187"/>
        <v>0.1233268085</v>
      </c>
      <c r="T188" s="1">
        <f t="shared" si="187"/>
        <v>0.5081657998</v>
      </c>
      <c r="U188" s="1">
        <f t="shared" si="187"/>
        <v>0.8146742644</v>
      </c>
      <c r="V188" s="1">
        <f t="shared" si="187"/>
        <v>0.5830992964</v>
      </c>
      <c r="W188" s="1">
        <f t="shared" si="187"/>
        <v>0.9606929319</v>
      </c>
      <c r="X188" s="1">
        <f t="shared" si="187"/>
        <v>0.2716040916</v>
      </c>
      <c r="Y188" s="1">
        <f t="shared" si="187"/>
        <v>0.8960418312</v>
      </c>
      <c r="Z188" s="1">
        <f t="shared" si="187"/>
        <v>0.3502954404</v>
      </c>
    </row>
    <row r="189" ht="15.75" customHeight="1">
      <c r="A189" s="1" t="s">
        <v>3</v>
      </c>
      <c r="B189" s="1">
        <v>188.0</v>
      </c>
      <c r="C189" s="1">
        <f t="shared" ref="C189:Z189" si="188">RAND()</f>
        <v>0.401597694</v>
      </c>
      <c r="D189" s="1">
        <f t="shared" si="188"/>
        <v>0.01191827182</v>
      </c>
      <c r="E189" s="1">
        <f t="shared" si="188"/>
        <v>0.1801615563</v>
      </c>
      <c r="F189" s="1">
        <f t="shared" si="188"/>
        <v>0.6402439304</v>
      </c>
      <c r="G189" s="1">
        <f t="shared" si="188"/>
        <v>0.1031488421</v>
      </c>
      <c r="H189" s="1">
        <f t="shared" si="188"/>
        <v>0.4896757773</v>
      </c>
      <c r="I189" s="1">
        <f t="shared" si="188"/>
        <v>0.1482050208</v>
      </c>
      <c r="J189" s="1">
        <f t="shared" si="188"/>
        <v>0.1227567712</v>
      </c>
      <c r="K189" s="1">
        <f t="shared" si="188"/>
        <v>0.6719416609</v>
      </c>
      <c r="L189" s="1">
        <f t="shared" si="188"/>
        <v>0.79543369</v>
      </c>
      <c r="M189" s="1">
        <f t="shared" si="188"/>
        <v>0.3382602907</v>
      </c>
      <c r="N189" s="1">
        <f t="shared" si="188"/>
        <v>0.4795359523</v>
      </c>
      <c r="O189" s="1">
        <f t="shared" si="188"/>
        <v>0.8144307961</v>
      </c>
      <c r="P189" s="1">
        <f t="shared" si="188"/>
        <v>0.3774504308</v>
      </c>
      <c r="Q189" s="1">
        <f t="shared" si="188"/>
        <v>0.4809267228</v>
      </c>
      <c r="R189" s="1">
        <f t="shared" si="188"/>
        <v>0.1325139659</v>
      </c>
      <c r="S189" s="1">
        <f t="shared" si="188"/>
        <v>0.605120933</v>
      </c>
      <c r="T189" s="1">
        <f t="shared" si="188"/>
        <v>0.8458722543</v>
      </c>
      <c r="U189" s="1">
        <f t="shared" si="188"/>
        <v>0.2892971532</v>
      </c>
      <c r="V189" s="1">
        <f t="shared" si="188"/>
        <v>0.07402946733</v>
      </c>
      <c r="W189" s="1">
        <f t="shared" si="188"/>
        <v>0.02003421402</v>
      </c>
      <c r="X189" s="1">
        <f t="shared" si="188"/>
        <v>0.2010402038</v>
      </c>
      <c r="Y189" s="1">
        <f t="shared" si="188"/>
        <v>0.8188715996</v>
      </c>
      <c r="Z189" s="1">
        <f t="shared" si="188"/>
        <v>0.9552720592</v>
      </c>
    </row>
    <row r="190" ht="15.75" customHeight="1">
      <c r="A190" s="1" t="s">
        <v>4</v>
      </c>
      <c r="B190" s="1">
        <v>189.0</v>
      </c>
      <c r="C190" s="1">
        <f t="shared" ref="C190:Z190" si="189">RAND()</f>
        <v>0.3060712473</v>
      </c>
      <c r="D190" s="1">
        <f t="shared" si="189"/>
        <v>0.2553619672</v>
      </c>
      <c r="E190" s="1">
        <f t="shared" si="189"/>
        <v>0.9937196534</v>
      </c>
      <c r="F190" s="1">
        <f t="shared" si="189"/>
        <v>0.7548944705</v>
      </c>
      <c r="G190" s="1">
        <f t="shared" si="189"/>
        <v>0.4967720677</v>
      </c>
      <c r="H190" s="1">
        <f t="shared" si="189"/>
        <v>0.7844368125</v>
      </c>
      <c r="I190" s="1">
        <f t="shared" si="189"/>
        <v>0.5846334771</v>
      </c>
      <c r="J190" s="1">
        <f t="shared" si="189"/>
        <v>0.4382751054</v>
      </c>
      <c r="K190" s="1">
        <f t="shared" si="189"/>
        <v>0.1021292822</v>
      </c>
      <c r="L190" s="1">
        <f t="shared" si="189"/>
        <v>0.581660197</v>
      </c>
      <c r="M190" s="1">
        <f t="shared" si="189"/>
        <v>0.8901848873</v>
      </c>
      <c r="N190" s="1">
        <f t="shared" si="189"/>
        <v>0.6941218289</v>
      </c>
      <c r="O190" s="1">
        <f t="shared" si="189"/>
        <v>0.7723934498</v>
      </c>
      <c r="P190" s="1">
        <f t="shared" si="189"/>
        <v>0.4153440408</v>
      </c>
      <c r="Q190" s="1">
        <f t="shared" si="189"/>
        <v>0.2033279461</v>
      </c>
      <c r="R190" s="1">
        <f t="shared" si="189"/>
        <v>0.1790084901</v>
      </c>
      <c r="S190" s="1">
        <f t="shared" si="189"/>
        <v>0.1051171049</v>
      </c>
      <c r="T190" s="1">
        <f t="shared" si="189"/>
        <v>0.07880124341</v>
      </c>
      <c r="U190" s="1">
        <f t="shared" si="189"/>
        <v>0.2557189495</v>
      </c>
      <c r="V190" s="1">
        <f t="shared" si="189"/>
        <v>0.2758175611</v>
      </c>
      <c r="W190" s="1">
        <f t="shared" si="189"/>
        <v>0.3354901204</v>
      </c>
      <c r="X190" s="1">
        <f t="shared" si="189"/>
        <v>0.8278885083</v>
      </c>
      <c r="Y190" s="1">
        <f t="shared" si="189"/>
        <v>0.3880626774</v>
      </c>
      <c r="Z190" s="1">
        <f t="shared" si="189"/>
        <v>0.798891858</v>
      </c>
    </row>
    <row r="191" ht="15.75" customHeight="1">
      <c r="A191" s="1" t="s">
        <v>2</v>
      </c>
      <c r="B191" s="1">
        <v>190.0</v>
      </c>
      <c r="C191" s="1">
        <f t="shared" ref="C191:Z191" si="190">RAND()</f>
        <v>0.6552421463</v>
      </c>
      <c r="D191" s="1">
        <f t="shared" si="190"/>
        <v>0.6810955859</v>
      </c>
      <c r="E191" s="1">
        <f t="shared" si="190"/>
        <v>0.7582251277</v>
      </c>
      <c r="F191" s="1">
        <f t="shared" si="190"/>
        <v>0.7117646462</v>
      </c>
      <c r="G191" s="1">
        <f t="shared" si="190"/>
        <v>0.3476353652</v>
      </c>
      <c r="H191" s="1">
        <f t="shared" si="190"/>
        <v>0.5950372717</v>
      </c>
      <c r="I191" s="1">
        <f t="shared" si="190"/>
        <v>0.1201303235</v>
      </c>
      <c r="J191" s="1">
        <f t="shared" si="190"/>
        <v>0.5261907275</v>
      </c>
      <c r="K191" s="1">
        <f t="shared" si="190"/>
        <v>0.508094734</v>
      </c>
      <c r="L191" s="1">
        <f t="shared" si="190"/>
        <v>0.5305852876</v>
      </c>
      <c r="M191" s="1">
        <f t="shared" si="190"/>
        <v>0.7279544305</v>
      </c>
      <c r="N191" s="1">
        <f t="shared" si="190"/>
        <v>0.3331913155</v>
      </c>
      <c r="O191" s="1">
        <f t="shared" si="190"/>
        <v>0.4210889456</v>
      </c>
      <c r="P191" s="1">
        <f t="shared" si="190"/>
        <v>0.5541899544</v>
      </c>
      <c r="Q191" s="1">
        <f t="shared" si="190"/>
        <v>0.8428180246</v>
      </c>
      <c r="R191" s="1">
        <f t="shared" si="190"/>
        <v>0.3389542496</v>
      </c>
      <c r="S191" s="1">
        <f t="shared" si="190"/>
        <v>0.7746632811</v>
      </c>
      <c r="T191" s="1">
        <f t="shared" si="190"/>
        <v>0.7035693654</v>
      </c>
      <c r="U191" s="1">
        <f t="shared" si="190"/>
        <v>0.7110628872</v>
      </c>
      <c r="V191" s="1">
        <f t="shared" si="190"/>
        <v>0.7061516967</v>
      </c>
      <c r="W191" s="1">
        <f t="shared" si="190"/>
        <v>0.403944184</v>
      </c>
      <c r="X191" s="1">
        <f t="shared" si="190"/>
        <v>0.03957866649</v>
      </c>
      <c r="Y191" s="1">
        <f t="shared" si="190"/>
        <v>0.5370349633</v>
      </c>
      <c r="Z191" s="1">
        <f t="shared" si="190"/>
        <v>0.782842051</v>
      </c>
    </row>
    <row r="192" ht="15.75" customHeight="1">
      <c r="A192" s="1" t="s">
        <v>3</v>
      </c>
      <c r="B192" s="1">
        <v>191.0</v>
      </c>
      <c r="C192" s="1">
        <f t="shared" ref="C192:Z192" si="191">RAND()</f>
        <v>0.3264816989</v>
      </c>
      <c r="D192" s="1">
        <f t="shared" si="191"/>
        <v>0.6402456475</v>
      </c>
      <c r="E192" s="1">
        <f t="shared" si="191"/>
        <v>0.02807237648</v>
      </c>
      <c r="F192" s="1">
        <f t="shared" si="191"/>
        <v>0.4296485844</v>
      </c>
      <c r="G192" s="1">
        <f t="shared" si="191"/>
        <v>0.7727653709</v>
      </c>
      <c r="H192" s="1">
        <f t="shared" si="191"/>
        <v>0.5390246164</v>
      </c>
      <c r="I192" s="1">
        <f t="shared" si="191"/>
        <v>0.3943027075</v>
      </c>
      <c r="J192" s="1">
        <f t="shared" si="191"/>
        <v>0.6189180055</v>
      </c>
      <c r="K192" s="1">
        <f t="shared" si="191"/>
        <v>0.1642801794</v>
      </c>
      <c r="L192" s="1">
        <f t="shared" si="191"/>
        <v>0.4346222174</v>
      </c>
      <c r="M192" s="1">
        <f t="shared" si="191"/>
        <v>0.4858357156</v>
      </c>
      <c r="N192" s="1">
        <f t="shared" si="191"/>
        <v>0.09316720117</v>
      </c>
      <c r="O192" s="1">
        <f t="shared" si="191"/>
        <v>0.8634462842</v>
      </c>
      <c r="P192" s="1">
        <f t="shared" si="191"/>
        <v>0.2565747828</v>
      </c>
      <c r="Q192" s="1">
        <f t="shared" si="191"/>
        <v>0.4893184986</v>
      </c>
      <c r="R192" s="1">
        <f t="shared" si="191"/>
        <v>0.97922979</v>
      </c>
      <c r="S192" s="1">
        <f t="shared" si="191"/>
        <v>0.3581458429</v>
      </c>
      <c r="T192" s="1">
        <f t="shared" si="191"/>
        <v>0.4566293527</v>
      </c>
      <c r="U192" s="1">
        <f t="shared" si="191"/>
        <v>0.799546091</v>
      </c>
      <c r="V192" s="1">
        <f t="shared" si="191"/>
        <v>0.5284359175</v>
      </c>
      <c r="W192" s="1">
        <f t="shared" si="191"/>
        <v>0.7012799936</v>
      </c>
      <c r="X192" s="1">
        <f t="shared" si="191"/>
        <v>0.2406744399</v>
      </c>
      <c r="Y192" s="1">
        <f t="shared" si="191"/>
        <v>0.4863926962</v>
      </c>
      <c r="Z192" s="1">
        <f t="shared" si="191"/>
        <v>0.1400775906</v>
      </c>
    </row>
    <row r="193" ht="15.75" customHeight="1">
      <c r="A193" s="1" t="s">
        <v>4</v>
      </c>
      <c r="B193" s="1">
        <v>192.0</v>
      </c>
      <c r="C193" s="1">
        <f t="shared" ref="C193:Z193" si="192">RAND()</f>
        <v>0.06134642724</v>
      </c>
      <c r="D193" s="1">
        <f t="shared" si="192"/>
        <v>0.7829507571</v>
      </c>
      <c r="E193" s="1">
        <f t="shared" si="192"/>
        <v>0.9134852065</v>
      </c>
      <c r="F193" s="1">
        <f t="shared" si="192"/>
        <v>0.4632144734</v>
      </c>
      <c r="G193" s="1">
        <f t="shared" si="192"/>
        <v>0.6091565922</v>
      </c>
      <c r="H193" s="1">
        <f t="shared" si="192"/>
        <v>0.0505844676</v>
      </c>
      <c r="I193" s="1">
        <f t="shared" si="192"/>
        <v>0.03664748309</v>
      </c>
      <c r="J193" s="1">
        <f t="shared" si="192"/>
        <v>0.1985064713</v>
      </c>
      <c r="K193" s="1">
        <f t="shared" si="192"/>
        <v>0.04854443728</v>
      </c>
      <c r="L193" s="1">
        <f t="shared" si="192"/>
        <v>0.4198621405</v>
      </c>
      <c r="M193" s="1">
        <f t="shared" si="192"/>
        <v>0.578561877</v>
      </c>
      <c r="N193" s="1">
        <f t="shared" si="192"/>
        <v>0.4455504236</v>
      </c>
      <c r="O193" s="1">
        <f t="shared" si="192"/>
        <v>0.5881668411</v>
      </c>
      <c r="P193" s="1">
        <f t="shared" si="192"/>
        <v>0.9874045947</v>
      </c>
      <c r="Q193" s="1">
        <f t="shared" si="192"/>
        <v>0.2345107829</v>
      </c>
      <c r="R193" s="1">
        <f t="shared" si="192"/>
        <v>0.7701000745</v>
      </c>
      <c r="S193" s="1">
        <f t="shared" si="192"/>
        <v>0.1365296751</v>
      </c>
      <c r="T193" s="1">
        <f t="shared" si="192"/>
        <v>0.3851837207</v>
      </c>
      <c r="U193" s="1">
        <f t="shared" si="192"/>
        <v>0.7576755452</v>
      </c>
      <c r="V193" s="1">
        <f t="shared" si="192"/>
        <v>0.3650824071</v>
      </c>
      <c r="W193" s="1">
        <f t="shared" si="192"/>
        <v>0.721594264</v>
      </c>
      <c r="X193" s="1">
        <f t="shared" si="192"/>
        <v>0.8759251897</v>
      </c>
      <c r="Y193" s="1">
        <f t="shared" si="192"/>
        <v>0.3311658583</v>
      </c>
      <c r="Z193" s="1">
        <f t="shared" si="192"/>
        <v>0.5852397409</v>
      </c>
    </row>
    <row r="194" ht="15.75" customHeight="1">
      <c r="A194" s="1" t="s">
        <v>2</v>
      </c>
      <c r="B194" s="1">
        <v>193.0</v>
      </c>
      <c r="C194" s="1">
        <f t="shared" ref="C194:Z194" si="193">RAND()</f>
        <v>0.3000683642</v>
      </c>
      <c r="D194" s="1">
        <f t="shared" si="193"/>
        <v>0.004704557795</v>
      </c>
      <c r="E194" s="1">
        <f t="shared" si="193"/>
        <v>0.9114756744</v>
      </c>
      <c r="F194" s="1">
        <f t="shared" si="193"/>
        <v>0.2554342833</v>
      </c>
      <c r="G194" s="1">
        <f t="shared" si="193"/>
        <v>0.3023698795</v>
      </c>
      <c r="H194" s="1">
        <f t="shared" si="193"/>
        <v>0.3056254631</v>
      </c>
      <c r="I194" s="1">
        <f t="shared" si="193"/>
        <v>0.5058016214</v>
      </c>
      <c r="J194" s="1">
        <f t="shared" si="193"/>
        <v>0.5035599729</v>
      </c>
      <c r="K194" s="1">
        <f t="shared" si="193"/>
        <v>0.231827379</v>
      </c>
      <c r="L194" s="1">
        <f t="shared" si="193"/>
        <v>0.1315461203</v>
      </c>
      <c r="M194" s="1">
        <f t="shared" si="193"/>
        <v>0.1519327606</v>
      </c>
      <c r="N194" s="1">
        <f t="shared" si="193"/>
        <v>0.9623569772</v>
      </c>
      <c r="O194" s="1">
        <f t="shared" si="193"/>
        <v>0.5919039976</v>
      </c>
      <c r="P194" s="1">
        <f t="shared" si="193"/>
        <v>0.3710438371</v>
      </c>
      <c r="Q194" s="1">
        <f t="shared" si="193"/>
        <v>0.007323621483</v>
      </c>
      <c r="R194" s="1">
        <f t="shared" si="193"/>
        <v>0.306476567</v>
      </c>
      <c r="S194" s="1">
        <f t="shared" si="193"/>
        <v>0.07778060968</v>
      </c>
      <c r="T194" s="1">
        <f t="shared" si="193"/>
        <v>0.2170017812</v>
      </c>
      <c r="U194" s="1">
        <f t="shared" si="193"/>
        <v>0.6240488329</v>
      </c>
      <c r="V194" s="1">
        <f t="shared" si="193"/>
        <v>0.2208986642</v>
      </c>
      <c r="W194" s="1">
        <f t="shared" si="193"/>
        <v>0.8269023621</v>
      </c>
      <c r="X194" s="1">
        <f t="shared" si="193"/>
        <v>0.4148515128</v>
      </c>
      <c r="Y194" s="1">
        <f t="shared" si="193"/>
        <v>0.406899618</v>
      </c>
      <c r="Z194" s="1">
        <f t="shared" si="193"/>
        <v>0.2224469864</v>
      </c>
    </row>
    <row r="195" ht="15.75" customHeight="1">
      <c r="A195" s="1" t="s">
        <v>3</v>
      </c>
      <c r="B195" s="1">
        <v>194.0</v>
      </c>
      <c r="C195" s="1">
        <f t="shared" ref="C195:Z195" si="194">RAND()</f>
        <v>0.8402770262</v>
      </c>
      <c r="D195" s="1">
        <f t="shared" si="194"/>
        <v>0.6411686223</v>
      </c>
      <c r="E195" s="1">
        <f t="shared" si="194"/>
        <v>0.03497163029</v>
      </c>
      <c r="F195" s="1">
        <f t="shared" si="194"/>
        <v>0.653392621</v>
      </c>
      <c r="G195" s="1">
        <f t="shared" si="194"/>
        <v>0.4635527776</v>
      </c>
      <c r="H195" s="1">
        <f t="shared" si="194"/>
        <v>0.9004372148</v>
      </c>
      <c r="I195" s="1">
        <f t="shared" si="194"/>
        <v>0.8894571156</v>
      </c>
      <c r="J195" s="1">
        <f t="shared" si="194"/>
        <v>0.2712375178</v>
      </c>
      <c r="K195" s="1">
        <f t="shared" si="194"/>
        <v>0.2244874991</v>
      </c>
      <c r="L195" s="1">
        <f t="shared" si="194"/>
        <v>0.2316053093</v>
      </c>
      <c r="M195" s="1">
        <f t="shared" si="194"/>
        <v>0.9543059598</v>
      </c>
      <c r="N195" s="1">
        <f t="shared" si="194"/>
        <v>0.1699494362</v>
      </c>
      <c r="O195" s="1">
        <f t="shared" si="194"/>
        <v>0.07843095732</v>
      </c>
      <c r="P195" s="1">
        <f t="shared" si="194"/>
        <v>0.8176355018</v>
      </c>
      <c r="Q195" s="1">
        <f t="shared" si="194"/>
        <v>0.7438469264</v>
      </c>
      <c r="R195" s="1">
        <f t="shared" si="194"/>
        <v>0.8415497488</v>
      </c>
      <c r="S195" s="1">
        <f t="shared" si="194"/>
        <v>0.7523099902</v>
      </c>
      <c r="T195" s="1">
        <f t="shared" si="194"/>
        <v>0.160533028</v>
      </c>
      <c r="U195" s="1">
        <f t="shared" si="194"/>
        <v>0.2786608644</v>
      </c>
      <c r="V195" s="1">
        <f t="shared" si="194"/>
        <v>0.6477030298</v>
      </c>
      <c r="W195" s="1">
        <f t="shared" si="194"/>
        <v>0.4509322206</v>
      </c>
      <c r="X195" s="1">
        <f t="shared" si="194"/>
        <v>0.6472838613</v>
      </c>
      <c r="Y195" s="1">
        <f t="shared" si="194"/>
        <v>0.9127644239</v>
      </c>
      <c r="Z195" s="1">
        <f t="shared" si="194"/>
        <v>0.157414132</v>
      </c>
    </row>
    <row r="196" ht="15.75" customHeight="1">
      <c r="A196" s="1" t="s">
        <v>4</v>
      </c>
      <c r="B196" s="1">
        <v>195.0</v>
      </c>
      <c r="C196" s="1">
        <f t="shared" ref="C196:Z196" si="195">RAND()</f>
        <v>0.399742683</v>
      </c>
      <c r="D196" s="1">
        <f t="shared" si="195"/>
        <v>0.2781065944</v>
      </c>
      <c r="E196" s="1">
        <f t="shared" si="195"/>
        <v>0.495889287</v>
      </c>
      <c r="F196" s="1">
        <f t="shared" si="195"/>
        <v>0.1317302434</v>
      </c>
      <c r="G196" s="1">
        <f t="shared" si="195"/>
        <v>0.8145123466</v>
      </c>
      <c r="H196" s="1">
        <f t="shared" si="195"/>
        <v>0.4645275648</v>
      </c>
      <c r="I196" s="1">
        <f t="shared" si="195"/>
        <v>0.5289315277</v>
      </c>
      <c r="J196" s="1">
        <f t="shared" si="195"/>
        <v>0.9922479922</v>
      </c>
      <c r="K196" s="1">
        <f t="shared" si="195"/>
        <v>0.6205752402</v>
      </c>
      <c r="L196" s="1">
        <f t="shared" si="195"/>
        <v>0.437669808</v>
      </c>
      <c r="M196" s="1">
        <f t="shared" si="195"/>
        <v>0.7550926676</v>
      </c>
      <c r="N196" s="1">
        <f t="shared" si="195"/>
        <v>0.8130731612</v>
      </c>
      <c r="O196" s="1">
        <f t="shared" si="195"/>
        <v>0.3127786246</v>
      </c>
      <c r="P196" s="1">
        <f t="shared" si="195"/>
        <v>0.6165019131</v>
      </c>
      <c r="Q196" s="1">
        <f t="shared" si="195"/>
        <v>0.8952416096</v>
      </c>
      <c r="R196" s="1">
        <f t="shared" si="195"/>
        <v>0.9517324216</v>
      </c>
      <c r="S196" s="1">
        <f t="shared" si="195"/>
        <v>0.232783817</v>
      </c>
      <c r="T196" s="1">
        <f t="shared" si="195"/>
        <v>0.762531558</v>
      </c>
      <c r="U196" s="1">
        <f t="shared" si="195"/>
        <v>0.4257512081</v>
      </c>
      <c r="V196" s="1">
        <f t="shared" si="195"/>
        <v>0.4587004767</v>
      </c>
      <c r="W196" s="1">
        <f t="shared" si="195"/>
        <v>0.8681508018</v>
      </c>
      <c r="X196" s="1">
        <f t="shared" si="195"/>
        <v>0.2045643435</v>
      </c>
      <c r="Y196" s="1">
        <f t="shared" si="195"/>
        <v>0.02312133144</v>
      </c>
      <c r="Z196" s="1">
        <f t="shared" si="195"/>
        <v>0.03998255407</v>
      </c>
    </row>
    <row r="197" ht="15.75" customHeight="1">
      <c r="A197" s="1" t="s">
        <v>2</v>
      </c>
      <c r="B197" s="1">
        <v>196.0</v>
      </c>
      <c r="C197" s="1">
        <f t="shared" ref="C197:Z197" si="196">RAND()</f>
        <v>0.342136884</v>
      </c>
      <c r="D197" s="1">
        <f t="shared" si="196"/>
        <v>0.1112404391</v>
      </c>
      <c r="E197" s="1">
        <f t="shared" si="196"/>
        <v>0.5835814491</v>
      </c>
      <c r="F197" s="1">
        <f t="shared" si="196"/>
        <v>0.8478535083</v>
      </c>
      <c r="G197" s="1">
        <f t="shared" si="196"/>
        <v>0.7091740712</v>
      </c>
      <c r="H197" s="1">
        <f t="shared" si="196"/>
        <v>0.08110880955</v>
      </c>
      <c r="I197" s="1">
        <f t="shared" si="196"/>
        <v>0.7514607419</v>
      </c>
      <c r="J197" s="1">
        <f t="shared" si="196"/>
        <v>0.2498991024</v>
      </c>
      <c r="K197" s="1">
        <f t="shared" si="196"/>
        <v>0.6244240605</v>
      </c>
      <c r="L197" s="1">
        <f t="shared" si="196"/>
        <v>0.7653329925</v>
      </c>
      <c r="M197" s="1">
        <f t="shared" si="196"/>
        <v>0.3991830373</v>
      </c>
      <c r="N197" s="1">
        <f t="shared" si="196"/>
        <v>0.2387743675</v>
      </c>
      <c r="O197" s="1">
        <f t="shared" si="196"/>
        <v>0.8240708863</v>
      </c>
      <c r="P197" s="1">
        <f t="shared" si="196"/>
        <v>0.9570217528</v>
      </c>
      <c r="Q197" s="1">
        <f t="shared" si="196"/>
        <v>0.03235886317</v>
      </c>
      <c r="R197" s="1">
        <f t="shared" si="196"/>
        <v>0.03666496331</v>
      </c>
      <c r="S197" s="1">
        <f t="shared" si="196"/>
        <v>0.1474952386</v>
      </c>
      <c r="T197" s="1">
        <f t="shared" si="196"/>
        <v>0.1593828938</v>
      </c>
      <c r="U197" s="1">
        <f t="shared" si="196"/>
        <v>0.918580701</v>
      </c>
      <c r="V197" s="1">
        <f t="shared" si="196"/>
        <v>0.415923014</v>
      </c>
      <c r="W197" s="1">
        <f t="shared" si="196"/>
        <v>0.5979023723</v>
      </c>
      <c r="X197" s="1">
        <f t="shared" si="196"/>
        <v>0.5687296506</v>
      </c>
      <c r="Y197" s="1">
        <f t="shared" si="196"/>
        <v>0.007700640687</v>
      </c>
      <c r="Z197" s="1">
        <f t="shared" si="196"/>
        <v>0.9816644844</v>
      </c>
    </row>
    <row r="198" ht="15.75" customHeight="1">
      <c r="A198" s="1" t="s">
        <v>3</v>
      </c>
      <c r="B198" s="1">
        <v>197.0</v>
      </c>
      <c r="C198" s="1">
        <f t="shared" ref="C198:Z198" si="197">RAND()</f>
        <v>0.005481806147</v>
      </c>
      <c r="D198" s="1">
        <f t="shared" si="197"/>
        <v>0.001943137474</v>
      </c>
      <c r="E198" s="1">
        <f t="shared" si="197"/>
        <v>0.7398118215</v>
      </c>
      <c r="F198" s="1">
        <f t="shared" si="197"/>
        <v>0.6172445119</v>
      </c>
      <c r="G198" s="1">
        <f t="shared" si="197"/>
        <v>0.103315599</v>
      </c>
      <c r="H198" s="1">
        <f t="shared" si="197"/>
        <v>0.9648958491</v>
      </c>
      <c r="I198" s="1">
        <f t="shared" si="197"/>
        <v>0.4213417082</v>
      </c>
      <c r="J198" s="1">
        <f t="shared" si="197"/>
        <v>0.04503689772</v>
      </c>
      <c r="K198" s="1">
        <f t="shared" si="197"/>
        <v>0.5536827714</v>
      </c>
      <c r="L198" s="1">
        <f t="shared" si="197"/>
        <v>0.03772877949</v>
      </c>
      <c r="M198" s="1">
        <f t="shared" si="197"/>
        <v>0.5719476586</v>
      </c>
      <c r="N198" s="1">
        <f t="shared" si="197"/>
        <v>0.965491457</v>
      </c>
      <c r="O198" s="1">
        <f t="shared" si="197"/>
        <v>0.7045436334</v>
      </c>
      <c r="P198" s="1">
        <f t="shared" si="197"/>
        <v>0.9837565809</v>
      </c>
      <c r="Q198" s="1">
        <f t="shared" si="197"/>
        <v>0.3580141328</v>
      </c>
      <c r="R198" s="1">
        <f t="shared" si="197"/>
        <v>0.6787828685</v>
      </c>
      <c r="S198" s="1">
        <f t="shared" si="197"/>
        <v>0.01664304297</v>
      </c>
      <c r="T198" s="1">
        <f t="shared" si="197"/>
        <v>0.5738702252</v>
      </c>
      <c r="U198" s="1">
        <f t="shared" si="197"/>
        <v>0.7216497168</v>
      </c>
      <c r="V198" s="1">
        <f t="shared" si="197"/>
        <v>0.2722475788</v>
      </c>
      <c r="W198" s="1">
        <f t="shared" si="197"/>
        <v>0.6369633128</v>
      </c>
      <c r="X198" s="1">
        <f t="shared" si="197"/>
        <v>0.2987992372</v>
      </c>
      <c r="Y198" s="1">
        <f t="shared" si="197"/>
        <v>0.9204790877</v>
      </c>
      <c r="Z198" s="1">
        <f t="shared" si="197"/>
        <v>0.7428326324</v>
      </c>
    </row>
    <row r="199" ht="15.75" customHeight="1">
      <c r="A199" s="1" t="s">
        <v>4</v>
      </c>
      <c r="B199" s="1">
        <v>198.0</v>
      </c>
      <c r="C199" s="1">
        <f t="shared" ref="C199:Z199" si="198">RAND()</f>
        <v>0.9166572222</v>
      </c>
      <c r="D199" s="1">
        <f t="shared" si="198"/>
        <v>0.8374129775</v>
      </c>
      <c r="E199" s="1">
        <f t="shared" si="198"/>
        <v>0.8305621772</v>
      </c>
      <c r="F199" s="1">
        <f t="shared" si="198"/>
        <v>0.3407199548</v>
      </c>
      <c r="G199" s="1">
        <f t="shared" si="198"/>
        <v>0.8661603569</v>
      </c>
      <c r="H199" s="1">
        <f t="shared" si="198"/>
        <v>0.2449475233</v>
      </c>
      <c r="I199" s="1">
        <f t="shared" si="198"/>
        <v>0.149654124</v>
      </c>
      <c r="J199" s="1">
        <f t="shared" si="198"/>
        <v>0.3727028056</v>
      </c>
      <c r="K199" s="1">
        <f t="shared" si="198"/>
        <v>0.2156946084</v>
      </c>
      <c r="L199" s="1">
        <f t="shared" si="198"/>
        <v>0.6209810912</v>
      </c>
      <c r="M199" s="1">
        <f t="shared" si="198"/>
        <v>0.6422375842</v>
      </c>
      <c r="N199" s="1">
        <f t="shared" si="198"/>
        <v>0.06106453978</v>
      </c>
      <c r="O199" s="1">
        <f t="shared" si="198"/>
        <v>0.8649733393</v>
      </c>
      <c r="P199" s="1">
        <f t="shared" si="198"/>
        <v>0.4329145167</v>
      </c>
      <c r="Q199" s="1">
        <f t="shared" si="198"/>
        <v>0.4803211645</v>
      </c>
      <c r="R199" s="1">
        <f t="shared" si="198"/>
        <v>0.5271308443</v>
      </c>
      <c r="S199" s="1">
        <f t="shared" si="198"/>
        <v>0.1282051751</v>
      </c>
      <c r="T199" s="1">
        <f t="shared" si="198"/>
        <v>0.6829015116</v>
      </c>
      <c r="U199" s="1">
        <f t="shared" si="198"/>
        <v>0.9843054618</v>
      </c>
      <c r="V199" s="1">
        <f t="shared" si="198"/>
        <v>0.02196863738</v>
      </c>
      <c r="W199" s="1">
        <f t="shared" si="198"/>
        <v>0.9862044328</v>
      </c>
      <c r="X199" s="1">
        <f t="shared" si="198"/>
        <v>0.08648806781</v>
      </c>
      <c r="Y199" s="1">
        <f t="shared" si="198"/>
        <v>0.1688252114</v>
      </c>
      <c r="Z199" s="1">
        <f t="shared" si="198"/>
        <v>0.2527610062</v>
      </c>
    </row>
    <row r="200" ht="15.75" customHeight="1">
      <c r="A200" s="1" t="s">
        <v>2</v>
      </c>
      <c r="B200" s="1">
        <v>199.0</v>
      </c>
      <c r="C200" s="1">
        <f t="shared" ref="C200:Z200" si="199">RAND()</f>
        <v>0.7218176849</v>
      </c>
      <c r="D200" s="1">
        <f t="shared" si="199"/>
        <v>0.5736649626</v>
      </c>
      <c r="E200" s="1">
        <f t="shared" si="199"/>
        <v>0.4595043183</v>
      </c>
      <c r="F200" s="1">
        <f t="shared" si="199"/>
        <v>0.9743763309</v>
      </c>
      <c r="G200" s="1">
        <f t="shared" si="199"/>
        <v>0.2400168586</v>
      </c>
      <c r="H200" s="1">
        <f t="shared" si="199"/>
        <v>0.1457971416</v>
      </c>
      <c r="I200" s="1">
        <f t="shared" si="199"/>
        <v>0.8179428797</v>
      </c>
      <c r="J200" s="1">
        <f t="shared" si="199"/>
        <v>0.9436568674</v>
      </c>
      <c r="K200" s="1">
        <f t="shared" si="199"/>
        <v>0.5633761268</v>
      </c>
      <c r="L200" s="1">
        <f t="shared" si="199"/>
        <v>0.7867746945</v>
      </c>
      <c r="M200" s="1">
        <f t="shared" si="199"/>
        <v>0.2903800417</v>
      </c>
      <c r="N200" s="1">
        <f t="shared" si="199"/>
        <v>0.8240282049</v>
      </c>
      <c r="O200" s="1">
        <f t="shared" si="199"/>
        <v>0.6501951429</v>
      </c>
      <c r="P200" s="1">
        <f t="shared" si="199"/>
        <v>0.4279832894</v>
      </c>
      <c r="Q200" s="1">
        <f t="shared" si="199"/>
        <v>0.5488158417</v>
      </c>
      <c r="R200" s="1">
        <f t="shared" si="199"/>
        <v>0.05342361917</v>
      </c>
      <c r="S200" s="1">
        <f t="shared" si="199"/>
        <v>0.6823505472</v>
      </c>
      <c r="T200" s="1">
        <f t="shared" si="199"/>
        <v>0.210932304</v>
      </c>
      <c r="U200" s="1">
        <f t="shared" si="199"/>
        <v>0.3236189254</v>
      </c>
      <c r="V200" s="1">
        <f t="shared" si="199"/>
        <v>0.9238425017</v>
      </c>
      <c r="W200" s="1">
        <f t="shared" si="199"/>
        <v>0.9397284059</v>
      </c>
      <c r="X200" s="1">
        <f t="shared" si="199"/>
        <v>0.561287562</v>
      </c>
      <c r="Y200" s="1">
        <f t="shared" si="199"/>
        <v>0.07291144509</v>
      </c>
      <c r="Z200" s="1">
        <f t="shared" si="199"/>
        <v>0.3707455643</v>
      </c>
    </row>
    <row r="201" ht="15.75" customHeight="1">
      <c r="A201" s="1" t="s">
        <v>3</v>
      </c>
      <c r="B201" s="1">
        <v>200.0</v>
      </c>
      <c r="C201" s="1">
        <f t="shared" ref="C201:Z201" si="200">RAND()</f>
        <v>0.8865231803</v>
      </c>
      <c r="D201" s="1">
        <f t="shared" si="200"/>
        <v>0.9096366547</v>
      </c>
      <c r="E201" s="1">
        <f t="shared" si="200"/>
        <v>0.6708286486</v>
      </c>
      <c r="F201" s="1">
        <f t="shared" si="200"/>
        <v>0.9166531746</v>
      </c>
      <c r="G201" s="1">
        <f t="shared" si="200"/>
        <v>0.1786349395</v>
      </c>
      <c r="H201" s="1">
        <f t="shared" si="200"/>
        <v>0.5014804932</v>
      </c>
      <c r="I201" s="1">
        <f t="shared" si="200"/>
        <v>0.6289175199</v>
      </c>
      <c r="J201" s="1">
        <f t="shared" si="200"/>
        <v>0.1010432278</v>
      </c>
      <c r="K201" s="1">
        <f t="shared" si="200"/>
        <v>0.02364725941</v>
      </c>
      <c r="L201" s="1">
        <f t="shared" si="200"/>
        <v>0.2140693673</v>
      </c>
      <c r="M201" s="1">
        <f t="shared" si="200"/>
        <v>0.4404243853</v>
      </c>
      <c r="N201" s="1">
        <f t="shared" si="200"/>
        <v>0.8102639122</v>
      </c>
      <c r="O201" s="1">
        <f t="shared" si="200"/>
        <v>0.3678612372</v>
      </c>
      <c r="P201" s="1">
        <f t="shared" si="200"/>
        <v>0.2913404232</v>
      </c>
      <c r="Q201" s="1">
        <f t="shared" si="200"/>
        <v>0.9849888515</v>
      </c>
      <c r="R201" s="1">
        <f t="shared" si="200"/>
        <v>0.9095807265</v>
      </c>
      <c r="S201" s="1">
        <f t="shared" si="200"/>
        <v>0.3338150208</v>
      </c>
      <c r="T201" s="1">
        <f t="shared" si="200"/>
        <v>0.8005695261</v>
      </c>
      <c r="U201" s="1">
        <f t="shared" si="200"/>
        <v>0.03826230911</v>
      </c>
      <c r="V201" s="1">
        <f t="shared" si="200"/>
        <v>0.1939769661</v>
      </c>
      <c r="W201" s="1">
        <f t="shared" si="200"/>
        <v>0.5830664209</v>
      </c>
      <c r="X201" s="1">
        <f t="shared" si="200"/>
        <v>0.9297393867</v>
      </c>
      <c r="Y201" s="1">
        <f t="shared" si="200"/>
        <v>0.1828168156</v>
      </c>
      <c r="Z201" s="1">
        <f t="shared" si="200"/>
        <v>0.1267143654</v>
      </c>
    </row>
    <row r="202" ht="15.75" customHeight="1">
      <c r="A202" s="1" t="s">
        <v>4</v>
      </c>
      <c r="B202" s="1">
        <v>201.0</v>
      </c>
      <c r="C202" s="1">
        <f t="shared" ref="C202:Z202" si="201">RAND()</f>
        <v>0.6403190603</v>
      </c>
      <c r="D202" s="1">
        <f t="shared" si="201"/>
        <v>0.5820205869</v>
      </c>
      <c r="E202" s="1">
        <f t="shared" si="201"/>
        <v>0.1056313786</v>
      </c>
      <c r="F202" s="1">
        <f t="shared" si="201"/>
        <v>0.3246869486</v>
      </c>
      <c r="G202" s="1">
        <f t="shared" si="201"/>
        <v>0.6437219545</v>
      </c>
      <c r="H202" s="1">
        <f t="shared" si="201"/>
        <v>0.8610967662</v>
      </c>
      <c r="I202" s="1">
        <f t="shared" si="201"/>
        <v>0.6939471844</v>
      </c>
      <c r="J202" s="1">
        <f t="shared" si="201"/>
        <v>0.8194608223</v>
      </c>
      <c r="K202" s="1">
        <f t="shared" si="201"/>
        <v>0.5714560283</v>
      </c>
      <c r="L202" s="1">
        <f t="shared" si="201"/>
        <v>0.4460449579</v>
      </c>
      <c r="M202" s="1">
        <f t="shared" si="201"/>
        <v>0.2747247699</v>
      </c>
      <c r="N202" s="1">
        <f t="shared" si="201"/>
        <v>0.9904144618</v>
      </c>
      <c r="O202" s="1">
        <f t="shared" si="201"/>
        <v>0.2177140937</v>
      </c>
      <c r="P202" s="1">
        <f t="shared" si="201"/>
        <v>0.7921104564</v>
      </c>
      <c r="Q202" s="1">
        <f t="shared" si="201"/>
        <v>0.7862154055</v>
      </c>
      <c r="R202" s="1">
        <f t="shared" si="201"/>
        <v>0.6797511139</v>
      </c>
      <c r="S202" s="1">
        <f t="shared" si="201"/>
        <v>0.1423670822</v>
      </c>
      <c r="T202" s="1">
        <f t="shared" si="201"/>
        <v>0.1460890197</v>
      </c>
      <c r="U202" s="1">
        <f t="shared" si="201"/>
        <v>0.1319853615</v>
      </c>
      <c r="V202" s="1">
        <f t="shared" si="201"/>
        <v>0.0213451664</v>
      </c>
      <c r="W202" s="1">
        <f t="shared" si="201"/>
        <v>0.4862687375</v>
      </c>
      <c r="X202" s="1">
        <f t="shared" si="201"/>
        <v>0.0321792555</v>
      </c>
      <c r="Y202" s="1">
        <f t="shared" si="201"/>
        <v>0.7525988342</v>
      </c>
      <c r="Z202" s="1">
        <f t="shared" si="201"/>
        <v>0.7049452311</v>
      </c>
    </row>
    <row r="203" ht="15.75" customHeight="1">
      <c r="A203" s="1" t="s">
        <v>2</v>
      </c>
      <c r="B203" s="1">
        <v>202.0</v>
      </c>
      <c r="C203" s="1">
        <f t="shared" ref="C203:Z203" si="202">RAND()</f>
        <v>0.7710757534</v>
      </c>
      <c r="D203" s="1">
        <f t="shared" si="202"/>
        <v>0.2179565594</v>
      </c>
      <c r="E203" s="1">
        <f t="shared" si="202"/>
        <v>0.5182015688</v>
      </c>
      <c r="F203" s="1">
        <f t="shared" si="202"/>
        <v>0.2962371905</v>
      </c>
      <c r="G203" s="1">
        <f t="shared" si="202"/>
        <v>0.7587739826</v>
      </c>
      <c r="H203" s="1">
        <f t="shared" si="202"/>
        <v>0.8194924504</v>
      </c>
      <c r="I203" s="1">
        <f t="shared" si="202"/>
        <v>0.775829842</v>
      </c>
      <c r="J203" s="1">
        <f t="shared" si="202"/>
        <v>0.0894858146</v>
      </c>
      <c r="K203" s="1">
        <f t="shared" si="202"/>
        <v>0.142581266</v>
      </c>
      <c r="L203" s="1">
        <f t="shared" si="202"/>
        <v>0.2963031169</v>
      </c>
      <c r="M203" s="1">
        <f t="shared" si="202"/>
        <v>0.2396386966</v>
      </c>
      <c r="N203" s="1">
        <f t="shared" si="202"/>
        <v>0.631859059</v>
      </c>
      <c r="O203" s="1">
        <f t="shared" si="202"/>
        <v>0.8912915729</v>
      </c>
      <c r="P203" s="1">
        <f t="shared" si="202"/>
        <v>0.7202915114</v>
      </c>
      <c r="Q203" s="1">
        <f t="shared" si="202"/>
        <v>0.4659699419</v>
      </c>
      <c r="R203" s="1">
        <f t="shared" si="202"/>
        <v>0.660074027</v>
      </c>
      <c r="S203" s="1">
        <f t="shared" si="202"/>
        <v>0.3494868945</v>
      </c>
      <c r="T203" s="1">
        <f t="shared" si="202"/>
        <v>0.9892783802</v>
      </c>
      <c r="U203" s="1">
        <f t="shared" si="202"/>
        <v>0.4193882778</v>
      </c>
      <c r="V203" s="1">
        <f t="shared" si="202"/>
        <v>0.5582706204</v>
      </c>
      <c r="W203" s="1">
        <f t="shared" si="202"/>
        <v>0.0247123995</v>
      </c>
      <c r="X203" s="1">
        <f t="shared" si="202"/>
        <v>0.6232257731</v>
      </c>
      <c r="Y203" s="1">
        <f t="shared" si="202"/>
        <v>0.007689760877</v>
      </c>
      <c r="Z203" s="1">
        <f t="shared" si="202"/>
        <v>0.4591973625</v>
      </c>
    </row>
    <row r="204" ht="15.75" customHeight="1">
      <c r="A204" s="1" t="s">
        <v>3</v>
      </c>
      <c r="B204" s="1">
        <v>203.0</v>
      </c>
      <c r="C204" s="1">
        <f t="shared" ref="C204:Z204" si="203">RAND()</f>
        <v>0.9485016245</v>
      </c>
      <c r="D204" s="1">
        <f t="shared" si="203"/>
        <v>0.4211664257</v>
      </c>
      <c r="E204" s="1">
        <f t="shared" si="203"/>
        <v>0.9546959567</v>
      </c>
      <c r="F204" s="1">
        <f t="shared" si="203"/>
        <v>0.6983297086</v>
      </c>
      <c r="G204" s="1">
        <f t="shared" si="203"/>
        <v>0.3448067151</v>
      </c>
      <c r="H204" s="1">
        <f t="shared" si="203"/>
        <v>0.05663171973</v>
      </c>
      <c r="I204" s="1">
        <f t="shared" si="203"/>
        <v>0.08533859511</v>
      </c>
      <c r="J204" s="1">
        <f t="shared" si="203"/>
        <v>0.6453503901</v>
      </c>
      <c r="K204" s="1">
        <f t="shared" si="203"/>
        <v>0.247013446</v>
      </c>
      <c r="L204" s="1">
        <f t="shared" si="203"/>
        <v>0.9987766447</v>
      </c>
      <c r="M204" s="1">
        <f t="shared" si="203"/>
        <v>0.3416460018</v>
      </c>
      <c r="N204" s="1">
        <f t="shared" si="203"/>
        <v>0.4684467224</v>
      </c>
      <c r="O204" s="1">
        <f t="shared" si="203"/>
        <v>0.9476713171</v>
      </c>
      <c r="P204" s="1">
        <f t="shared" si="203"/>
        <v>0.1615093945</v>
      </c>
      <c r="Q204" s="1">
        <f t="shared" si="203"/>
        <v>0.377893858</v>
      </c>
      <c r="R204" s="1">
        <f t="shared" si="203"/>
        <v>0.1080370674</v>
      </c>
      <c r="S204" s="1">
        <f t="shared" si="203"/>
        <v>0.8080686798</v>
      </c>
      <c r="T204" s="1">
        <f t="shared" si="203"/>
        <v>0.6232536945</v>
      </c>
      <c r="U204" s="1">
        <f t="shared" si="203"/>
        <v>0.356212591</v>
      </c>
      <c r="V204" s="1">
        <f t="shared" si="203"/>
        <v>0.9800662168</v>
      </c>
      <c r="W204" s="1">
        <f t="shared" si="203"/>
        <v>0.08008352713</v>
      </c>
      <c r="X204" s="1">
        <f t="shared" si="203"/>
        <v>0.5629507814</v>
      </c>
      <c r="Y204" s="1">
        <f t="shared" si="203"/>
        <v>0.744054764</v>
      </c>
      <c r="Z204" s="1">
        <f t="shared" si="203"/>
        <v>0.6361588493</v>
      </c>
    </row>
    <row r="205" ht="15.75" customHeight="1">
      <c r="A205" s="1" t="s">
        <v>4</v>
      </c>
      <c r="B205" s="1">
        <v>204.0</v>
      </c>
      <c r="C205" s="1">
        <f t="shared" ref="C205:Z205" si="204">RAND()</f>
        <v>0.5845210913</v>
      </c>
      <c r="D205" s="1">
        <f t="shared" si="204"/>
        <v>0.07742845765</v>
      </c>
      <c r="E205" s="1">
        <f t="shared" si="204"/>
        <v>0.4694078532</v>
      </c>
      <c r="F205" s="1">
        <f t="shared" si="204"/>
        <v>0.3256914535</v>
      </c>
      <c r="G205" s="1">
        <f t="shared" si="204"/>
        <v>0.9791858804</v>
      </c>
      <c r="H205" s="1">
        <f t="shared" si="204"/>
        <v>0.09000004258</v>
      </c>
      <c r="I205" s="1">
        <f t="shared" si="204"/>
        <v>0.1369817677</v>
      </c>
      <c r="J205" s="1">
        <f t="shared" si="204"/>
        <v>0.0026416418</v>
      </c>
      <c r="K205" s="1">
        <f t="shared" si="204"/>
        <v>0.3509926587</v>
      </c>
      <c r="L205" s="1">
        <f t="shared" si="204"/>
        <v>0.3707634419</v>
      </c>
      <c r="M205" s="1">
        <f t="shared" si="204"/>
        <v>0.6260630138</v>
      </c>
      <c r="N205" s="1">
        <f t="shared" si="204"/>
        <v>0.5129266544</v>
      </c>
      <c r="O205" s="1">
        <f t="shared" si="204"/>
        <v>0.03141903176</v>
      </c>
      <c r="P205" s="1">
        <f t="shared" si="204"/>
        <v>0.9454007728</v>
      </c>
      <c r="Q205" s="1">
        <f t="shared" si="204"/>
        <v>0.6900944667</v>
      </c>
      <c r="R205" s="1">
        <f t="shared" si="204"/>
        <v>0.7037506701</v>
      </c>
      <c r="S205" s="1">
        <f t="shared" si="204"/>
        <v>0.8846827869</v>
      </c>
      <c r="T205" s="1">
        <f t="shared" si="204"/>
        <v>0.1174965429</v>
      </c>
      <c r="U205" s="1">
        <f t="shared" si="204"/>
        <v>0.8594021722</v>
      </c>
      <c r="V205" s="1">
        <f t="shared" si="204"/>
        <v>0.5441022475</v>
      </c>
      <c r="W205" s="1">
        <f t="shared" si="204"/>
        <v>0.5400616666</v>
      </c>
      <c r="X205" s="1">
        <f t="shared" si="204"/>
        <v>0.9132750904</v>
      </c>
      <c r="Y205" s="1">
        <f t="shared" si="204"/>
        <v>0.6913679047</v>
      </c>
      <c r="Z205" s="1">
        <f t="shared" si="204"/>
        <v>0.4335360746</v>
      </c>
    </row>
    <row r="206" ht="15.75" customHeight="1">
      <c r="A206" s="1" t="s">
        <v>2</v>
      </c>
      <c r="B206" s="1">
        <v>205.0</v>
      </c>
      <c r="C206" s="1">
        <f t="shared" ref="C206:Z206" si="205">RAND()</f>
        <v>0.6949484766</v>
      </c>
      <c r="D206" s="1">
        <f t="shared" si="205"/>
        <v>0.9476346</v>
      </c>
      <c r="E206" s="1">
        <f t="shared" si="205"/>
        <v>0.1446561983</v>
      </c>
      <c r="F206" s="1">
        <f t="shared" si="205"/>
        <v>0.8114482094</v>
      </c>
      <c r="G206" s="1">
        <f t="shared" si="205"/>
        <v>0.5878600604</v>
      </c>
      <c r="H206" s="1">
        <f t="shared" si="205"/>
        <v>0.727274859</v>
      </c>
      <c r="I206" s="1">
        <f t="shared" si="205"/>
        <v>0.2431369032</v>
      </c>
      <c r="J206" s="1">
        <f t="shared" si="205"/>
        <v>0.27564434</v>
      </c>
      <c r="K206" s="1">
        <f t="shared" si="205"/>
        <v>0.4232124916</v>
      </c>
      <c r="L206" s="1">
        <f t="shared" si="205"/>
        <v>0.1380836642</v>
      </c>
      <c r="M206" s="1">
        <f t="shared" si="205"/>
        <v>0.3241290784</v>
      </c>
      <c r="N206" s="1">
        <f t="shared" si="205"/>
        <v>0.9515585652</v>
      </c>
      <c r="O206" s="1">
        <f t="shared" si="205"/>
        <v>0.4751504824</v>
      </c>
      <c r="P206" s="1">
        <f t="shared" si="205"/>
        <v>0.7200908603</v>
      </c>
      <c r="Q206" s="1">
        <f t="shared" si="205"/>
        <v>0.4960406961</v>
      </c>
      <c r="R206" s="1">
        <f t="shared" si="205"/>
        <v>0.7822387971</v>
      </c>
      <c r="S206" s="1">
        <f t="shared" si="205"/>
        <v>0.8640179145</v>
      </c>
      <c r="T206" s="1">
        <f t="shared" si="205"/>
        <v>0.2169180364</v>
      </c>
      <c r="U206" s="1">
        <f t="shared" si="205"/>
        <v>0.3545983618</v>
      </c>
      <c r="V206" s="1">
        <f t="shared" si="205"/>
        <v>0.8600782953</v>
      </c>
      <c r="W206" s="1">
        <f t="shared" si="205"/>
        <v>0.6887096714</v>
      </c>
      <c r="X206" s="1">
        <f t="shared" si="205"/>
        <v>0.8010411944</v>
      </c>
      <c r="Y206" s="1">
        <f t="shared" si="205"/>
        <v>0.6928664568</v>
      </c>
      <c r="Z206" s="1">
        <f t="shared" si="205"/>
        <v>0.3298431036</v>
      </c>
    </row>
    <row r="207" ht="15.75" customHeight="1">
      <c r="A207" s="1" t="s">
        <v>3</v>
      </c>
      <c r="B207" s="1">
        <v>206.0</v>
      </c>
      <c r="C207" s="1">
        <f t="shared" ref="C207:Z207" si="206">RAND()</f>
        <v>0.7783880377</v>
      </c>
      <c r="D207" s="1">
        <f t="shared" si="206"/>
        <v>0.9127712556</v>
      </c>
      <c r="E207" s="1">
        <f t="shared" si="206"/>
        <v>0.556621545</v>
      </c>
      <c r="F207" s="1">
        <f t="shared" si="206"/>
        <v>0.04598633592</v>
      </c>
      <c r="G207" s="1">
        <f t="shared" si="206"/>
        <v>0.08795818501</v>
      </c>
      <c r="H207" s="1">
        <f t="shared" si="206"/>
        <v>0.44263174</v>
      </c>
      <c r="I207" s="1">
        <f t="shared" si="206"/>
        <v>0.5418285988</v>
      </c>
      <c r="J207" s="1">
        <f t="shared" si="206"/>
        <v>0.9420102519</v>
      </c>
      <c r="K207" s="1">
        <f t="shared" si="206"/>
        <v>0.4845112718</v>
      </c>
      <c r="L207" s="1">
        <f t="shared" si="206"/>
        <v>0.500034457</v>
      </c>
      <c r="M207" s="1">
        <f t="shared" si="206"/>
        <v>0.448797185</v>
      </c>
      <c r="N207" s="1">
        <f t="shared" si="206"/>
        <v>0.7134665564</v>
      </c>
      <c r="O207" s="1">
        <f t="shared" si="206"/>
        <v>0.3678597134</v>
      </c>
      <c r="P207" s="1">
        <f t="shared" si="206"/>
        <v>0.21722871</v>
      </c>
      <c r="Q207" s="1">
        <f t="shared" si="206"/>
        <v>0.1608361674</v>
      </c>
      <c r="R207" s="1">
        <f t="shared" si="206"/>
        <v>0.4576222191</v>
      </c>
      <c r="S207" s="1">
        <f t="shared" si="206"/>
        <v>0.1023532983</v>
      </c>
      <c r="T207" s="1">
        <f t="shared" si="206"/>
        <v>0.6421455578</v>
      </c>
      <c r="U207" s="1">
        <f t="shared" si="206"/>
        <v>0.1092062916</v>
      </c>
      <c r="V207" s="1">
        <f t="shared" si="206"/>
        <v>0.6207017148</v>
      </c>
      <c r="W207" s="1">
        <f t="shared" si="206"/>
        <v>0.734626861</v>
      </c>
      <c r="X207" s="1">
        <f t="shared" si="206"/>
        <v>0.06333865509</v>
      </c>
      <c r="Y207" s="1">
        <f t="shared" si="206"/>
        <v>0.4740528149</v>
      </c>
      <c r="Z207" s="1">
        <f t="shared" si="206"/>
        <v>0.5662664839</v>
      </c>
    </row>
    <row r="208" ht="15.75" customHeight="1">
      <c r="A208" s="1" t="s">
        <v>4</v>
      </c>
      <c r="B208" s="1">
        <v>207.0</v>
      </c>
      <c r="C208" s="1">
        <f t="shared" ref="C208:Z208" si="207">RAND()</f>
        <v>0.5691634769</v>
      </c>
      <c r="D208" s="1">
        <f t="shared" si="207"/>
        <v>0.9288371258</v>
      </c>
      <c r="E208" s="1">
        <f t="shared" si="207"/>
        <v>0.7649082096</v>
      </c>
      <c r="F208" s="1">
        <f t="shared" si="207"/>
        <v>0.04602858078</v>
      </c>
      <c r="G208" s="1">
        <f t="shared" si="207"/>
        <v>0.9378217027</v>
      </c>
      <c r="H208" s="1">
        <f t="shared" si="207"/>
        <v>0.7942709483</v>
      </c>
      <c r="I208" s="1">
        <f t="shared" si="207"/>
        <v>0.9794459788</v>
      </c>
      <c r="J208" s="1">
        <f t="shared" si="207"/>
        <v>0.6443153685</v>
      </c>
      <c r="K208" s="1">
        <f t="shared" si="207"/>
        <v>0.8553997719</v>
      </c>
      <c r="L208" s="1">
        <f t="shared" si="207"/>
        <v>0.5255820409</v>
      </c>
      <c r="M208" s="1">
        <f t="shared" si="207"/>
        <v>0.6991103707</v>
      </c>
      <c r="N208" s="1">
        <f t="shared" si="207"/>
        <v>0.862431742</v>
      </c>
      <c r="O208" s="1">
        <f t="shared" si="207"/>
        <v>0.01283087832</v>
      </c>
      <c r="P208" s="1">
        <f t="shared" si="207"/>
        <v>0.3438977676</v>
      </c>
      <c r="Q208" s="1">
        <f t="shared" si="207"/>
        <v>0.1797088601</v>
      </c>
      <c r="R208" s="1">
        <f t="shared" si="207"/>
        <v>0.4905074106</v>
      </c>
      <c r="S208" s="1">
        <f t="shared" si="207"/>
        <v>0.186961348</v>
      </c>
      <c r="T208" s="1">
        <f t="shared" si="207"/>
        <v>0.8562361778</v>
      </c>
      <c r="U208" s="1">
        <f t="shared" si="207"/>
        <v>0.5627500154</v>
      </c>
      <c r="V208" s="1">
        <f t="shared" si="207"/>
        <v>0.3843022149</v>
      </c>
      <c r="W208" s="1">
        <f t="shared" si="207"/>
        <v>0.03813987747</v>
      </c>
      <c r="X208" s="1">
        <f t="shared" si="207"/>
        <v>0.02242198802</v>
      </c>
      <c r="Y208" s="1">
        <f t="shared" si="207"/>
        <v>0.3605632665</v>
      </c>
      <c r="Z208" s="1">
        <f t="shared" si="207"/>
        <v>0.1963128546</v>
      </c>
    </row>
    <row r="209" ht="15.75" customHeight="1">
      <c r="A209" s="1" t="s">
        <v>2</v>
      </c>
      <c r="B209" s="1">
        <v>208.0</v>
      </c>
      <c r="C209" s="1">
        <f t="shared" ref="C209:Z209" si="208">RAND()</f>
        <v>0.2911051932</v>
      </c>
      <c r="D209" s="1">
        <f t="shared" si="208"/>
        <v>0.7308141533</v>
      </c>
      <c r="E209" s="1">
        <f t="shared" si="208"/>
        <v>0.7298000921</v>
      </c>
      <c r="F209" s="1">
        <f t="shared" si="208"/>
        <v>0.6455807571</v>
      </c>
      <c r="G209" s="1">
        <f t="shared" si="208"/>
        <v>0.6807070913</v>
      </c>
      <c r="H209" s="1">
        <f t="shared" si="208"/>
        <v>0.4300227424</v>
      </c>
      <c r="I209" s="1">
        <f t="shared" si="208"/>
        <v>0.3737573169</v>
      </c>
      <c r="J209" s="1">
        <f t="shared" si="208"/>
        <v>0.2685802039</v>
      </c>
      <c r="K209" s="1">
        <f t="shared" si="208"/>
        <v>0.2873661646</v>
      </c>
      <c r="L209" s="1">
        <f t="shared" si="208"/>
        <v>0.5015914895</v>
      </c>
      <c r="M209" s="1">
        <f t="shared" si="208"/>
        <v>0.3811557101</v>
      </c>
      <c r="N209" s="1">
        <f t="shared" si="208"/>
        <v>0.7262944908</v>
      </c>
      <c r="O209" s="1">
        <f t="shared" si="208"/>
        <v>0.2445335296</v>
      </c>
      <c r="P209" s="1">
        <f t="shared" si="208"/>
        <v>0.569864247</v>
      </c>
      <c r="Q209" s="1">
        <f t="shared" si="208"/>
        <v>0.197169069</v>
      </c>
      <c r="R209" s="1">
        <f t="shared" si="208"/>
        <v>0.7061725352</v>
      </c>
      <c r="S209" s="1">
        <f t="shared" si="208"/>
        <v>0.9877605376</v>
      </c>
      <c r="T209" s="1">
        <f t="shared" si="208"/>
        <v>0.5014317012</v>
      </c>
      <c r="U209" s="1">
        <f t="shared" si="208"/>
        <v>0.004086582169</v>
      </c>
      <c r="V209" s="1">
        <f t="shared" si="208"/>
        <v>0.6436117009</v>
      </c>
      <c r="W209" s="1">
        <f t="shared" si="208"/>
        <v>0.8301887328</v>
      </c>
      <c r="X209" s="1">
        <f t="shared" si="208"/>
        <v>0.2364960351</v>
      </c>
      <c r="Y209" s="1">
        <f t="shared" si="208"/>
        <v>0.5656321777</v>
      </c>
      <c r="Z209" s="1">
        <f t="shared" si="208"/>
        <v>0.1214681726</v>
      </c>
    </row>
    <row r="210" ht="15.75" customHeight="1">
      <c r="A210" s="1" t="s">
        <v>3</v>
      </c>
      <c r="B210" s="1">
        <v>209.0</v>
      </c>
      <c r="C210" s="1">
        <f t="shared" ref="C210:Z210" si="209">RAND()</f>
        <v>0.7494778542</v>
      </c>
      <c r="D210" s="1">
        <f t="shared" si="209"/>
        <v>0.05794202457</v>
      </c>
      <c r="E210" s="1">
        <f t="shared" si="209"/>
        <v>0.444313617</v>
      </c>
      <c r="F210" s="1">
        <f t="shared" si="209"/>
        <v>0.3766231672</v>
      </c>
      <c r="G210" s="1">
        <f t="shared" si="209"/>
        <v>0.8915633401</v>
      </c>
      <c r="H210" s="1">
        <f t="shared" si="209"/>
        <v>0.3358375306</v>
      </c>
      <c r="I210" s="1">
        <f t="shared" si="209"/>
        <v>0.5983810749</v>
      </c>
      <c r="J210" s="1">
        <f t="shared" si="209"/>
        <v>0.7512208987</v>
      </c>
      <c r="K210" s="1">
        <f t="shared" si="209"/>
        <v>0.8508193577</v>
      </c>
      <c r="L210" s="1">
        <f t="shared" si="209"/>
        <v>0.1941404172</v>
      </c>
      <c r="M210" s="1">
        <f t="shared" si="209"/>
        <v>0.8566088836</v>
      </c>
      <c r="N210" s="1">
        <f t="shared" si="209"/>
        <v>0.09795674019</v>
      </c>
      <c r="O210" s="1">
        <f t="shared" si="209"/>
        <v>0.6451414214</v>
      </c>
      <c r="P210" s="1">
        <f t="shared" si="209"/>
        <v>0.8406817731</v>
      </c>
      <c r="Q210" s="1">
        <f t="shared" si="209"/>
        <v>0.7746129187</v>
      </c>
      <c r="R210" s="1">
        <f t="shared" si="209"/>
        <v>0.3466650464</v>
      </c>
      <c r="S210" s="1">
        <f t="shared" si="209"/>
        <v>0.483198585</v>
      </c>
      <c r="T210" s="1">
        <f t="shared" si="209"/>
        <v>0.6649809064</v>
      </c>
      <c r="U210" s="1">
        <f t="shared" si="209"/>
        <v>0.4142948446</v>
      </c>
      <c r="V210" s="1">
        <f t="shared" si="209"/>
        <v>0.3034776186</v>
      </c>
      <c r="W210" s="1">
        <f t="shared" si="209"/>
        <v>0.445277943</v>
      </c>
      <c r="X210" s="1">
        <f t="shared" si="209"/>
        <v>0.824988731</v>
      </c>
      <c r="Y210" s="1">
        <f t="shared" si="209"/>
        <v>0.4548927419</v>
      </c>
      <c r="Z210" s="1">
        <f t="shared" si="209"/>
        <v>0.3459959142</v>
      </c>
    </row>
    <row r="211" ht="15.75" customHeight="1">
      <c r="A211" s="1" t="s">
        <v>4</v>
      </c>
      <c r="B211" s="1">
        <v>210.0</v>
      </c>
      <c r="C211" s="1">
        <f t="shared" ref="C211:Z211" si="210">RAND()</f>
        <v>0.3029496792</v>
      </c>
      <c r="D211" s="1">
        <f t="shared" si="210"/>
        <v>0.8182117698</v>
      </c>
      <c r="E211" s="1">
        <f t="shared" si="210"/>
        <v>0.471060493</v>
      </c>
      <c r="F211" s="1">
        <f t="shared" si="210"/>
        <v>0.66923034</v>
      </c>
      <c r="G211" s="1">
        <f t="shared" si="210"/>
        <v>0.5232211646</v>
      </c>
      <c r="H211" s="1">
        <f t="shared" si="210"/>
        <v>0.5070322412</v>
      </c>
      <c r="I211" s="1">
        <f t="shared" si="210"/>
        <v>0.8882223313</v>
      </c>
      <c r="J211" s="1">
        <f t="shared" si="210"/>
        <v>0.2733016274</v>
      </c>
      <c r="K211" s="1">
        <f t="shared" si="210"/>
        <v>0.4369746455</v>
      </c>
      <c r="L211" s="1">
        <f t="shared" si="210"/>
        <v>0.08038088062</v>
      </c>
      <c r="M211" s="1">
        <f t="shared" si="210"/>
        <v>0.4280097386</v>
      </c>
      <c r="N211" s="1">
        <f t="shared" si="210"/>
        <v>0.8373139978</v>
      </c>
      <c r="O211" s="1">
        <f t="shared" si="210"/>
        <v>0.3992482987</v>
      </c>
      <c r="P211" s="1">
        <f t="shared" si="210"/>
        <v>0.9701828108</v>
      </c>
      <c r="Q211" s="1">
        <f t="shared" si="210"/>
        <v>0.1421742952</v>
      </c>
      <c r="R211" s="1">
        <f t="shared" si="210"/>
        <v>0.3538315922</v>
      </c>
      <c r="S211" s="1">
        <f t="shared" si="210"/>
        <v>0.02053069027</v>
      </c>
      <c r="T211" s="1">
        <f t="shared" si="210"/>
        <v>0.1511779117</v>
      </c>
      <c r="U211" s="1">
        <f t="shared" si="210"/>
        <v>0.1778786696</v>
      </c>
      <c r="V211" s="1">
        <f t="shared" si="210"/>
        <v>0.4916585369</v>
      </c>
      <c r="W211" s="1">
        <f t="shared" si="210"/>
        <v>0.6168390304</v>
      </c>
      <c r="X211" s="1">
        <f t="shared" si="210"/>
        <v>0.8119613068</v>
      </c>
      <c r="Y211" s="1">
        <f t="shared" si="210"/>
        <v>0.7275609957</v>
      </c>
      <c r="Z211" s="1">
        <f t="shared" si="210"/>
        <v>0.2300447602</v>
      </c>
    </row>
    <row r="212" ht="15.75" customHeight="1">
      <c r="A212" s="1" t="s">
        <v>2</v>
      </c>
      <c r="B212" s="1">
        <v>211.0</v>
      </c>
      <c r="C212" s="1">
        <f t="shared" ref="C212:Z212" si="211">RAND()</f>
        <v>0.6594737537</v>
      </c>
      <c r="D212" s="1">
        <f t="shared" si="211"/>
        <v>0.9020937809</v>
      </c>
      <c r="E212" s="1">
        <f t="shared" si="211"/>
        <v>0.4196798826</v>
      </c>
      <c r="F212" s="1">
        <f t="shared" si="211"/>
        <v>0.3184144539</v>
      </c>
      <c r="G212" s="1">
        <f t="shared" si="211"/>
        <v>0.9163858432</v>
      </c>
      <c r="H212" s="1">
        <f t="shared" si="211"/>
        <v>0.1133967232</v>
      </c>
      <c r="I212" s="1">
        <f t="shared" si="211"/>
        <v>0.358594199</v>
      </c>
      <c r="J212" s="1">
        <f t="shared" si="211"/>
        <v>0.8210538648</v>
      </c>
      <c r="K212" s="1">
        <f t="shared" si="211"/>
        <v>0.367141959</v>
      </c>
      <c r="L212" s="1">
        <f t="shared" si="211"/>
        <v>0.1603666254</v>
      </c>
      <c r="M212" s="1">
        <f t="shared" si="211"/>
        <v>0.6723645795</v>
      </c>
      <c r="N212" s="1">
        <f t="shared" si="211"/>
        <v>0.3786273453</v>
      </c>
      <c r="O212" s="1">
        <f t="shared" si="211"/>
        <v>0.6136563715</v>
      </c>
      <c r="P212" s="1">
        <f t="shared" si="211"/>
        <v>0.8846714925</v>
      </c>
      <c r="Q212" s="1">
        <f t="shared" si="211"/>
        <v>0.2511379215</v>
      </c>
      <c r="R212" s="1">
        <f t="shared" si="211"/>
        <v>0.2326961117</v>
      </c>
      <c r="S212" s="1">
        <f t="shared" si="211"/>
        <v>0.6271812528</v>
      </c>
      <c r="T212" s="1">
        <f t="shared" si="211"/>
        <v>0.8230287026</v>
      </c>
      <c r="U212" s="1">
        <f t="shared" si="211"/>
        <v>0.8493316822</v>
      </c>
      <c r="V212" s="1">
        <f t="shared" si="211"/>
        <v>0.8981240588</v>
      </c>
      <c r="W212" s="1">
        <f t="shared" si="211"/>
        <v>0.2062049167</v>
      </c>
      <c r="X212" s="1">
        <f t="shared" si="211"/>
        <v>0.530230825</v>
      </c>
      <c r="Y212" s="1">
        <f t="shared" si="211"/>
        <v>0.4742266951</v>
      </c>
      <c r="Z212" s="1">
        <f t="shared" si="211"/>
        <v>0.3215832722</v>
      </c>
    </row>
    <row r="213" ht="15.75" customHeight="1">
      <c r="A213" s="1" t="s">
        <v>3</v>
      </c>
      <c r="B213" s="1">
        <v>212.0</v>
      </c>
      <c r="C213" s="1">
        <f t="shared" ref="C213:Z213" si="212">RAND()</f>
        <v>0.03259848523</v>
      </c>
      <c r="D213" s="1">
        <f t="shared" si="212"/>
        <v>0.1453620458</v>
      </c>
      <c r="E213" s="1">
        <f t="shared" si="212"/>
        <v>0.6604461861</v>
      </c>
      <c r="F213" s="1">
        <f t="shared" si="212"/>
        <v>0.4423538066</v>
      </c>
      <c r="G213" s="1">
        <f t="shared" si="212"/>
        <v>0.9496784422</v>
      </c>
      <c r="H213" s="1">
        <f t="shared" si="212"/>
        <v>0.7098661364</v>
      </c>
      <c r="I213" s="1">
        <f t="shared" si="212"/>
        <v>0.08263064753</v>
      </c>
      <c r="J213" s="1">
        <f t="shared" si="212"/>
        <v>0.4897119591</v>
      </c>
      <c r="K213" s="1">
        <f t="shared" si="212"/>
        <v>0.8016723793</v>
      </c>
      <c r="L213" s="1">
        <f t="shared" si="212"/>
        <v>0.2522371455</v>
      </c>
      <c r="M213" s="1">
        <f t="shared" si="212"/>
        <v>0.1217243607</v>
      </c>
      <c r="N213" s="1">
        <f t="shared" si="212"/>
        <v>0.8459061043</v>
      </c>
      <c r="O213" s="1">
        <f t="shared" si="212"/>
        <v>0.09586928539</v>
      </c>
      <c r="P213" s="1">
        <f t="shared" si="212"/>
        <v>0.4968836973</v>
      </c>
      <c r="Q213" s="1">
        <f t="shared" si="212"/>
        <v>0.8468555865</v>
      </c>
      <c r="R213" s="1">
        <f t="shared" si="212"/>
        <v>0.1226822841</v>
      </c>
      <c r="S213" s="1">
        <f t="shared" si="212"/>
        <v>0.9688950177</v>
      </c>
      <c r="T213" s="1">
        <f t="shared" si="212"/>
        <v>0.3186686909</v>
      </c>
      <c r="U213" s="1">
        <f t="shared" si="212"/>
        <v>0.9520057153</v>
      </c>
      <c r="V213" s="1">
        <f t="shared" si="212"/>
        <v>0.127203283</v>
      </c>
      <c r="W213" s="1">
        <f t="shared" si="212"/>
        <v>0.4852552557</v>
      </c>
      <c r="X213" s="1">
        <f t="shared" si="212"/>
        <v>0.6064089814</v>
      </c>
      <c r="Y213" s="1">
        <f t="shared" si="212"/>
        <v>0.355608159</v>
      </c>
      <c r="Z213" s="1">
        <f t="shared" si="212"/>
        <v>0.2790455094</v>
      </c>
    </row>
    <row r="214" ht="15.75" customHeight="1">
      <c r="A214" s="1" t="s">
        <v>4</v>
      </c>
      <c r="B214" s="1">
        <v>213.0</v>
      </c>
      <c r="C214" s="1">
        <f t="shared" ref="C214:Z214" si="213">RAND()</f>
        <v>0.1897926427</v>
      </c>
      <c r="D214" s="1">
        <f t="shared" si="213"/>
        <v>0.9741046626</v>
      </c>
      <c r="E214" s="1">
        <f t="shared" si="213"/>
        <v>0.1542343881</v>
      </c>
      <c r="F214" s="1">
        <f t="shared" si="213"/>
        <v>0.4325482472</v>
      </c>
      <c r="G214" s="1">
        <f t="shared" si="213"/>
        <v>0.9861711101</v>
      </c>
      <c r="H214" s="1">
        <f t="shared" si="213"/>
        <v>0.9394757069</v>
      </c>
      <c r="I214" s="1">
        <f t="shared" si="213"/>
        <v>0.9419207208</v>
      </c>
      <c r="J214" s="1">
        <f t="shared" si="213"/>
        <v>0.8945292405</v>
      </c>
      <c r="K214" s="1">
        <f t="shared" si="213"/>
        <v>0.02476779361</v>
      </c>
      <c r="L214" s="1">
        <f t="shared" si="213"/>
        <v>0.2122563827</v>
      </c>
      <c r="M214" s="1">
        <f t="shared" si="213"/>
        <v>0.7800917274</v>
      </c>
      <c r="N214" s="1">
        <f t="shared" si="213"/>
        <v>0.4051986813</v>
      </c>
      <c r="O214" s="1">
        <f t="shared" si="213"/>
        <v>0.5857657925</v>
      </c>
      <c r="P214" s="1">
        <f t="shared" si="213"/>
        <v>0.4073227638</v>
      </c>
      <c r="Q214" s="1">
        <f t="shared" si="213"/>
        <v>0.5473543923</v>
      </c>
      <c r="R214" s="1">
        <f t="shared" si="213"/>
        <v>0.3806216603</v>
      </c>
      <c r="S214" s="1">
        <f t="shared" si="213"/>
        <v>0.2258003744</v>
      </c>
      <c r="T214" s="1">
        <f t="shared" si="213"/>
        <v>0.6940042436</v>
      </c>
      <c r="U214" s="1">
        <f t="shared" si="213"/>
        <v>0.4497079465</v>
      </c>
      <c r="V214" s="1">
        <f t="shared" si="213"/>
        <v>0.6161289954</v>
      </c>
      <c r="W214" s="1">
        <f t="shared" si="213"/>
        <v>0.3949910838</v>
      </c>
      <c r="X214" s="1">
        <f t="shared" si="213"/>
        <v>0.02262781632</v>
      </c>
      <c r="Y214" s="1">
        <f t="shared" si="213"/>
        <v>0.9515712369</v>
      </c>
      <c r="Z214" s="1">
        <f t="shared" si="213"/>
        <v>0.5832045089</v>
      </c>
    </row>
    <row r="215" ht="15.75" customHeight="1">
      <c r="A215" s="1" t="s">
        <v>2</v>
      </c>
      <c r="B215" s="1">
        <v>214.0</v>
      </c>
      <c r="C215" s="1">
        <f t="shared" ref="C215:Z215" si="214">RAND()</f>
        <v>0.1280709725</v>
      </c>
      <c r="D215" s="1">
        <f t="shared" si="214"/>
        <v>0.6640686121</v>
      </c>
      <c r="E215" s="1">
        <f t="shared" si="214"/>
        <v>0.5178836351</v>
      </c>
      <c r="F215" s="1">
        <f t="shared" si="214"/>
        <v>0.4616490256</v>
      </c>
      <c r="G215" s="1">
        <f t="shared" si="214"/>
        <v>0.8534132077</v>
      </c>
      <c r="H215" s="1">
        <f t="shared" si="214"/>
        <v>0.2261417033</v>
      </c>
      <c r="I215" s="1">
        <f t="shared" si="214"/>
        <v>0.2238574846</v>
      </c>
      <c r="J215" s="1">
        <f t="shared" si="214"/>
        <v>0.7588571659</v>
      </c>
      <c r="K215" s="1">
        <f t="shared" si="214"/>
        <v>0.2496611252</v>
      </c>
      <c r="L215" s="1">
        <f t="shared" si="214"/>
        <v>0.4177073874</v>
      </c>
      <c r="M215" s="1">
        <f t="shared" si="214"/>
        <v>0.5368180394</v>
      </c>
      <c r="N215" s="1">
        <f t="shared" si="214"/>
        <v>0.9863188484</v>
      </c>
      <c r="O215" s="1">
        <f t="shared" si="214"/>
        <v>0.02766688088</v>
      </c>
      <c r="P215" s="1">
        <f t="shared" si="214"/>
        <v>0.5549492762</v>
      </c>
      <c r="Q215" s="1">
        <f t="shared" si="214"/>
        <v>0.1392010683</v>
      </c>
      <c r="R215" s="1">
        <f t="shared" si="214"/>
        <v>0.5508118031</v>
      </c>
      <c r="S215" s="1">
        <f t="shared" si="214"/>
        <v>0.4871419394</v>
      </c>
      <c r="T215" s="1">
        <f t="shared" si="214"/>
        <v>0.9157618126</v>
      </c>
      <c r="U215" s="1">
        <f t="shared" si="214"/>
        <v>0.05749963962</v>
      </c>
      <c r="V215" s="1">
        <f t="shared" si="214"/>
        <v>0.945903375</v>
      </c>
      <c r="W215" s="1">
        <f t="shared" si="214"/>
        <v>0.9070732791</v>
      </c>
      <c r="X215" s="1">
        <f t="shared" si="214"/>
        <v>0.4805236532</v>
      </c>
      <c r="Y215" s="1">
        <f t="shared" si="214"/>
        <v>0.8503183231</v>
      </c>
      <c r="Z215" s="1">
        <f t="shared" si="214"/>
        <v>0.9568655636</v>
      </c>
    </row>
    <row r="216" ht="15.75" customHeight="1">
      <c r="A216" s="1" t="s">
        <v>3</v>
      </c>
      <c r="B216" s="1">
        <v>215.0</v>
      </c>
      <c r="C216" s="1">
        <f t="shared" ref="C216:Z216" si="215">RAND()</f>
        <v>0.06539974745</v>
      </c>
      <c r="D216" s="1">
        <f t="shared" si="215"/>
        <v>0.2275802561</v>
      </c>
      <c r="E216" s="1">
        <f t="shared" si="215"/>
        <v>0.09495328162</v>
      </c>
      <c r="F216" s="1">
        <f t="shared" si="215"/>
        <v>0.4794478545</v>
      </c>
      <c r="G216" s="1">
        <f t="shared" si="215"/>
        <v>0.3552719255</v>
      </c>
      <c r="H216" s="1">
        <f t="shared" si="215"/>
        <v>0.9994492607</v>
      </c>
      <c r="I216" s="1">
        <f t="shared" si="215"/>
        <v>0.6009479365</v>
      </c>
      <c r="J216" s="1">
        <f t="shared" si="215"/>
        <v>0.8802166422</v>
      </c>
      <c r="K216" s="1">
        <f t="shared" si="215"/>
        <v>0.208976905</v>
      </c>
      <c r="L216" s="1">
        <f t="shared" si="215"/>
        <v>0.6254887236</v>
      </c>
      <c r="M216" s="1">
        <f t="shared" si="215"/>
        <v>0.8323133931</v>
      </c>
      <c r="N216" s="1">
        <f t="shared" si="215"/>
        <v>0.2740688288</v>
      </c>
      <c r="O216" s="1">
        <f t="shared" si="215"/>
        <v>0.2071601885</v>
      </c>
      <c r="P216" s="1">
        <f t="shared" si="215"/>
        <v>0.9804488717</v>
      </c>
      <c r="Q216" s="1">
        <f t="shared" si="215"/>
        <v>0.6868968529</v>
      </c>
      <c r="R216" s="1">
        <f t="shared" si="215"/>
        <v>0.7661191498</v>
      </c>
      <c r="S216" s="1">
        <f t="shared" si="215"/>
        <v>0.8343439893</v>
      </c>
      <c r="T216" s="1">
        <f t="shared" si="215"/>
        <v>0.9924977192</v>
      </c>
      <c r="U216" s="1">
        <f t="shared" si="215"/>
        <v>0.5690971611</v>
      </c>
      <c r="V216" s="1">
        <f t="shared" si="215"/>
        <v>0.8495773496</v>
      </c>
      <c r="W216" s="1">
        <f t="shared" si="215"/>
        <v>0.9379544827</v>
      </c>
      <c r="X216" s="1">
        <f t="shared" si="215"/>
        <v>0.8038017804</v>
      </c>
      <c r="Y216" s="1">
        <f t="shared" si="215"/>
        <v>0.5540006943</v>
      </c>
      <c r="Z216" s="1">
        <f t="shared" si="215"/>
        <v>0.5043476751</v>
      </c>
    </row>
    <row r="217" ht="15.75" customHeight="1">
      <c r="A217" s="1" t="s">
        <v>4</v>
      </c>
      <c r="B217" s="1">
        <v>216.0</v>
      </c>
      <c r="C217" s="1">
        <f t="shared" ref="C217:Z217" si="216">RAND()</f>
        <v>0.541584829</v>
      </c>
      <c r="D217" s="1">
        <f t="shared" si="216"/>
        <v>0.4009716556</v>
      </c>
      <c r="E217" s="1">
        <f t="shared" si="216"/>
        <v>0.4377690394</v>
      </c>
      <c r="F217" s="1">
        <f t="shared" si="216"/>
        <v>0.9989903581</v>
      </c>
      <c r="G217" s="1">
        <f t="shared" si="216"/>
        <v>0.09391293953</v>
      </c>
      <c r="H217" s="1">
        <f t="shared" si="216"/>
        <v>0.2977886763</v>
      </c>
      <c r="I217" s="1">
        <f t="shared" si="216"/>
        <v>0.5461986603</v>
      </c>
      <c r="J217" s="1">
        <f t="shared" si="216"/>
        <v>0.2596811644</v>
      </c>
      <c r="K217" s="1">
        <f t="shared" si="216"/>
        <v>0.7445534139</v>
      </c>
      <c r="L217" s="1">
        <f t="shared" si="216"/>
        <v>0.6237125561</v>
      </c>
      <c r="M217" s="1">
        <f t="shared" si="216"/>
        <v>0.7163049531</v>
      </c>
      <c r="N217" s="1">
        <f t="shared" si="216"/>
        <v>0.6912848877</v>
      </c>
      <c r="O217" s="1">
        <f t="shared" si="216"/>
        <v>0.4289575089</v>
      </c>
      <c r="P217" s="1">
        <f t="shared" si="216"/>
        <v>0.1266550413</v>
      </c>
      <c r="Q217" s="1">
        <f t="shared" si="216"/>
        <v>0.1478951805</v>
      </c>
      <c r="R217" s="1">
        <f t="shared" si="216"/>
        <v>0.6350045535</v>
      </c>
      <c r="S217" s="1">
        <f t="shared" si="216"/>
        <v>0.2576711065</v>
      </c>
      <c r="T217" s="1">
        <f t="shared" si="216"/>
        <v>0.756759451</v>
      </c>
      <c r="U217" s="1">
        <f t="shared" si="216"/>
        <v>0.3446425794</v>
      </c>
      <c r="V217" s="1">
        <f t="shared" si="216"/>
        <v>0.5490645175</v>
      </c>
      <c r="W217" s="1">
        <f t="shared" si="216"/>
        <v>0.8240634866</v>
      </c>
      <c r="X217" s="1">
        <f t="shared" si="216"/>
        <v>0.6137933565</v>
      </c>
      <c r="Y217" s="1">
        <f t="shared" si="216"/>
        <v>0.536347503</v>
      </c>
      <c r="Z217" s="1">
        <f t="shared" si="216"/>
        <v>0.7762017952</v>
      </c>
    </row>
    <row r="218" ht="15.75" customHeight="1">
      <c r="A218" s="1" t="s">
        <v>2</v>
      </c>
      <c r="B218" s="1">
        <v>217.0</v>
      </c>
      <c r="C218" s="1">
        <f t="shared" ref="C218:Z218" si="217">RAND()</f>
        <v>0.4365422084</v>
      </c>
      <c r="D218" s="1">
        <f t="shared" si="217"/>
        <v>0.3682500321</v>
      </c>
      <c r="E218" s="1">
        <f t="shared" si="217"/>
        <v>0.883532913</v>
      </c>
      <c r="F218" s="1">
        <f t="shared" si="217"/>
        <v>0.06146591272</v>
      </c>
      <c r="G218" s="1">
        <f t="shared" si="217"/>
        <v>0.1803147143</v>
      </c>
      <c r="H218" s="1">
        <f t="shared" si="217"/>
        <v>0.2766855913</v>
      </c>
      <c r="I218" s="1">
        <f t="shared" si="217"/>
        <v>0.1139676365</v>
      </c>
      <c r="J218" s="1">
        <f t="shared" si="217"/>
        <v>0.6734664494</v>
      </c>
      <c r="K218" s="1">
        <f t="shared" si="217"/>
        <v>0.5456391385</v>
      </c>
      <c r="L218" s="1">
        <f t="shared" si="217"/>
        <v>0.5594465739</v>
      </c>
      <c r="M218" s="1">
        <f t="shared" si="217"/>
        <v>0.4897651974</v>
      </c>
      <c r="N218" s="1">
        <f t="shared" si="217"/>
        <v>0.5238991091</v>
      </c>
      <c r="O218" s="1">
        <f t="shared" si="217"/>
        <v>0.3494814784</v>
      </c>
      <c r="P218" s="1">
        <f t="shared" si="217"/>
        <v>0.7015518963</v>
      </c>
      <c r="Q218" s="1">
        <f t="shared" si="217"/>
        <v>0.133572124</v>
      </c>
      <c r="R218" s="1">
        <f t="shared" si="217"/>
        <v>0.7659459346</v>
      </c>
      <c r="S218" s="1">
        <f t="shared" si="217"/>
        <v>0.1297184818</v>
      </c>
      <c r="T218" s="1">
        <f t="shared" si="217"/>
        <v>0.7291456318</v>
      </c>
      <c r="U218" s="1">
        <f t="shared" si="217"/>
        <v>0.06447362646</v>
      </c>
      <c r="V218" s="1">
        <f t="shared" si="217"/>
        <v>0.008402435306</v>
      </c>
      <c r="W218" s="1">
        <f t="shared" si="217"/>
        <v>0.2423026416</v>
      </c>
      <c r="X218" s="1">
        <f t="shared" si="217"/>
        <v>0.01041278766</v>
      </c>
      <c r="Y218" s="1">
        <f t="shared" si="217"/>
        <v>0.5241931874</v>
      </c>
      <c r="Z218" s="1">
        <f t="shared" si="217"/>
        <v>0.680100441</v>
      </c>
    </row>
    <row r="219" ht="15.75" customHeight="1">
      <c r="A219" s="1" t="s">
        <v>3</v>
      </c>
      <c r="B219" s="1">
        <v>218.0</v>
      </c>
      <c r="C219" s="1">
        <f t="shared" ref="C219:Z219" si="218">RAND()</f>
        <v>0.8919881178</v>
      </c>
      <c r="D219" s="1">
        <f t="shared" si="218"/>
        <v>0.5814768301</v>
      </c>
      <c r="E219" s="1">
        <f t="shared" si="218"/>
        <v>0.1239387361</v>
      </c>
      <c r="F219" s="1">
        <f t="shared" si="218"/>
        <v>0.6337226902</v>
      </c>
      <c r="G219" s="1">
        <f t="shared" si="218"/>
        <v>0.9348685146</v>
      </c>
      <c r="H219" s="1">
        <f t="shared" si="218"/>
        <v>0.5372967221</v>
      </c>
      <c r="I219" s="1">
        <f t="shared" si="218"/>
        <v>0.9711924392</v>
      </c>
      <c r="J219" s="1">
        <f t="shared" si="218"/>
        <v>0.1873600692</v>
      </c>
      <c r="K219" s="1">
        <f t="shared" si="218"/>
        <v>0.3216604863</v>
      </c>
      <c r="L219" s="1">
        <f t="shared" si="218"/>
        <v>0.1356239831</v>
      </c>
      <c r="M219" s="1">
        <f t="shared" si="218"/>
        <v>0.07924705019</v>
      </c>
      <c r="N219" s="1">
        <f t="shared" si="218"/>
        <v>0.4502437349</v>
      </c>
      <c r="O219" s="1">
        <f t="shared" si="218"/>
        <v>0.1491731613</v>
      </c>
      <c r="P219" s="1">
        <f t="shared" si="218"/>
        <v>0.2325662314</v>
      </c>
      <c r="Q219" s="1">
        <f t="shared" si="218"/>
        <v>0.8552159297</v>
      </c>
      <c r="R219" s="1">
        <f t="shared" si="218"/>
        <v>0.355092924</v>
      </c>
      <c r="S219" s="1">
        <f t="shared" si="218"/>
        <v>0.584936701</v>
      </c>
      <c r="T219" s="1">
        <f t="shared" si="218"/>
        <v>0.1266210275</v>
      </c>
      <c r="U219" s="1">
        <f t="shared" si="218"/>
        <v>0.5591852188</v>
      </c>
      <c r="V219" s="1">
        <f t="shared" si="218"/>
        <v>0.3883779016</v>
      </c>
      <c r="W219" s="1">
        <f t="shared" si="218"/>
        <v>0.8122142291</v>
      </c>
      <c r="X219" s="1">
        <f t="shared" si="218"/>
        <v>0.9990646561</v>
      </c>
      <c r="Y219" s="1">
        <f t="shared" si="218"/>
        <v>0.625965352</v>
      </c>
      <c r="Z219" s="1">
        <f t="shared" si="218"/>
        <v>0.7770770392</v>
      </c>
    </row>
    <row r="220" ht="15.75" customHeight="1">
      <c r="A220" s="1" t="s">
        <v>4</v>
      </c>
      <c r="B220" s="1">
        <v>219.0</v>
      </c>
      <c r="C220" s="1">
        <f t="shared" ref="C220:Z220" si="219">RAND()</f>
        <v>0.9535577586</v>
      </c>
      <c r="D220" s="1">
        <f t="shared" si="219"/>
        <v>0.03696732988</v>
      </c>
      <c r="E220" s="1">
        <f t="shared" si="219"/>
        <v>0.1833590003</v>
      </c>
      <c r="F220" s="1">
        <f t="shared" si="219"/>
        <v>0.03590086582</v>
      </c>
      <c r="G220" s="1">
        <f t="shared" si="219"/>
        <v>0.9922133942</v>
      </c>
      <c r="H220" s="1">
        <f t="shared" si="219"/>
        <v>0.1387108127</v>
      </c>
      <c r="I220" s="1">
        <f t="shared" si="219"/>
        <v>0.1163605269</v>
      </c>
      <c r="J220" s="1">
        <f t="shared" si="219"/>
        <v>0.6417212936</v>
      </c>
      <c r="K220" s="1">
        <f t="shared" si="219"/>
        <v>0.6521509769</v>
      </c>
      <c r="L220" s="1">
        <f t="shared" si="219"/>
        <v>0.3030804017</v>
      </c>
      <c r="M220" s="1">
        <f t="shared" si="219"/>
        <v>0.4285856914</v>
      </c>
      <c r="N220" s="1">
        <f t="shared" si="219"/>
        <v>0.8976311676</v>
      </c>
      <c r="O220" s="1">
        <f t="shared" si="219"/>
        <v>0.3239023388</v>
      </c>
      <c r="P220" s="1">
        <f t="shared" si="219"/>
        <v>0.2868286434</v>
      </c>
      <c r="Q220" s="1">
        <f t="shared" si="219"/>
        <v>0.01806060532</v>
      </c>
      <c r="R220" s="1">
        <f t="shared" si="219"/>
        <v>0.02729331866</v>
      </c>
      <c r="S220" s="1">
        <f t="shared" si="219"/>
        <v>0.463016926</v>
      </c>
      <c r="T220" s="1">
        <f t="shared" si="219"/>
        <v>0.9097546646</v>
      </c>
      <c r="U220" s="1">
        <f t="shared" si="219"/>
        <v>0.5489689119</v>
      </c>
      <c r="V220" s="1">
        <f t="shared" si="219"/>
        <v>0.09455353376</v>
      </c>
      <c r="W220" s="1">
        <f t="shared" si="219"/>
        <v>0.04728846375</v>
      </c>
      <c r="X220" s="1">
        <f t="shared" si="219"/>
        <v>0.6905350928</v>
      </c>
      <c r="Y220" s="1">
        <f t="shared" si="219"/>
        <v>0.9196512535</v>
      </c>
      <c r="Z220" s="1">
        <f t="shared" si="219"/>
        <v>0.7110792469</v>
      </c>
    </row>
    <row r="221" ht="15.75" customHeight="1">
      <c r="A221" s="1" t="s">
        <v>2</v>
      </c>
      <c r="B221" s="1">
        <v>220.0</v>
      </c>
      <c r="C221" s="1">
        <f t="shared" ref="C221:Z221" si="220">RAND()</f>
        <v>0.1328256726</v>
      </c>
      <c r="D221" s="1">
        <f t="shared" si="220"/>
        <v>0.09582077404</v>
      </c>
      <c r="E221" s="1">
        <f t="shared" si="220"/>
        <v>0.2028608468</v>
      </c>
      <c r="F221" s="1">
        <f t="shared" si="220"/>
        <v>0.1505163511</v>
      </c>
      <c r="G221" s="1">
        <f t="shared" si="220"/>
        <v>0.1390292087</v>
      </c>
      <c r="H221" s="1">
        <f t="shared" si="220"/>
        <v>0.7026656551</v>
      </c>
      <c r="I221" s="1">
        <f t="shared" si="220"/>
        <v>0.8626743543</v>
      </c>
      <c r="J221" s="1">
        <f t="shared" si="220"/>
        <v>0.1923591162</v>
      </c>
      <c r="K221" s="1">
        <f t="shared" si="220"/>
        <v>0.3872580791</v>
      </c>
      <c r="L221" s="1">
        <f t="shared" si="220"/>
        <v>0.1857447683</v>
      </c>
      <c r="M221" s="1">
        <f t="shared" si="220"/>
        <v>0.07344366967</v>
      </c>
      <c r="N221" s="1">
        <f t="shared" si="220"/>
        <v>0.5437242265</v>
      </c>
      <c r="O221" s="1">
        <f t="shared" si="220"/>
        <v>0.769365301</v>
      </c>
      <c r="P221" s="1">
        <f t="shared" si="220"/>
        <v>0.1885578136</v>
      </c>
      <c r="Q221" s="1">
        <f t="shared" si="220"/>
        <v>0.6211483588</v>
      </c>
      <c r="R221" s="1">
        <f t="shared" si="220"/>
        <v>0.3359627508</v>
      </c>
      <c r="S221" s="1">
        <f t="shared" si="220"/>
        <v>0.7928469199</v>
      </c>
      <c r="T221" s="1">
        <f t="shared" si="220"/>
        <v>0.2175154511</v>
      </c>
      <c r="U221" s="1">
        <f t="shared" si="220"/>
        <v>0.4453162079</v>
      </c>
      <c r="V221" s="1">
        <f t="shared" si="220"/>
        <v>0.6316450913</v>
      </c>
      <c r="W221" s="1">
        <f t="shared" si="220"/>
        <v>0.09013937634</v>
      </c>
      <c r="X221" s="1">
        <f t="shared" si="220"/>
        <v>0.1312324697</v>
      </c>
      <c r="Y221" s="1">
        <f t="shared" si="220"/>
        <v>0.8575796902</v>
      </c>
      <c r="Z221" s="1">
        <f t="shared" si="220"/>
        <v>0.2818045767</v>
      </c>
    </row>
    <row r="222" ht="15.75" customHeight="1">
      <c r="A222" s="1" t="s">
        <v>3</v>
      </c>
      <c r="B222" s="1">
        <v>221.0</v>
      </c>
      <c r="C222" s="1">
        <f t="shared" ref="C222:Z222" si="221">RAND()</f>
        <v>0.9507766143</v>
      </c>
      <c r="D222" s="1">
        <f t="shared" si="221"/>
        <v>0.8799596262</v>
      </c>
      <c r="E222" s="1">
        <f t="shared" si="221"/>
        <v>0.5597050555</v>
      </c>
      <c r="F222" s="1">
        <f t="shared" si="221"/>
        <v>0.2418906947</v>
      </c>
      <c r="G222" s="1">
        <f t="shared" si="221"/>
        <v>0.1467651259</v>
      </c>
      <c r="H222" s="1">
        <f t="shared" si="221"/>
        <v>0.4607677221</v>
      </c>
      <c r="I222" s="1">
        <f t="shared" si="221"/>
        <v>0.9211355942</v>
      </c>
      <c r="J222" s="1">
        <f t="shared" si="221"/>
        <v>0.5294453216</v>
      </c>
      <c r="K222" s="1">
        <f t="shared" si="221"/>
        <v>0.2179491997</v>
      </c>
      <c r="L222" s="1">
        <f t="shared" si="221"/>
        <v>0.733761529</v>
      </c>
      <c r="M222" s="1">
        <f t="shared" si="221"/>
        <v>0.232608972</v>
      </c>
      <c r="N222" s="1">
        <f t="shared" si="221"/>
        <v>0.1650794869</v>
      </c>
      <c r="O222" s="1">
        <f t="shared" si="221"/>
        <v>0.7763149979</v>
      </c>
      <c r="P222" s="1">
        <f t="shared" si="221"/>
        <v>0.6602440463</v>
      </c>
      <c r="Q222" s="1">
        <f t="shared" si="221"/>
        <v>0.2502204648</v>
      </c>
      <c r="R222" s="1">
        <f t="shared" si="221"/>
        <v>0.2809222176</v>
      </c>
      <c r="S222" s="1">
        <f t="shared" si="221"/>
        <v>0.2162984642</v>
      </c>
      <c r="T222" s="1">
        <f t="shared" si="221"/>
        <v>0.453085536</v>
      </c>
      <c r="U222" s="1">
        <f t="shared" si="221"/>
        <v>0.0299165106</v>
      </c>
      <c r="V222" s="1">
        <f t="shared" si="221"/>
        <v>0.3024316689</v>
      </c>
      <c r="W222" s="1">
        <f t="shared" si="221"/>
        <v>0.9922789329</v>
      </c>
      <c r="X222" s="1">
        <f t="shared" si="221"/>
        <v>0.5428309282</v>
      </c>
      <c r="Y222" s="1">
        <f t="shared" si="221"/>
        <v>0.3803115084</v>
      </c>
      <c r="Z222" s="1">
        <f t="shared" si="221"/>
        <v>0.5024236703</v>
      </c>
    </row>
    <row r="223" ht="15.75" customHeight="1">
      <c r="A223" s="1" t="s">
        <v>4</v>
      </c>
      <c r="B223" s="1">
        <v>222.0</v>
      </c>
      <c r="C223" s="1">
        <f t="shared" ref="C223:Z223" si="222">RAND()</f>
        <v>0.2972267775</v>
      </c>
      <c r="D223" s="1">
        <f t="shared" si="222"/>
        <v>0.3316224327</v>
      </c>
      <c r="E223" s="1">
        <f t="shared" si="222"/>
        <v>0.03646856872</v>
      </c>
      <c r="F223" s="1">
        <f t="shared" si="222"/>
        <v>0.7638163051</v>
      </c>
      <c r="G223" s="1">
        <f t="shared" si="222"/>
        <v>0.3273073955</v>
      </c>
      <c r="H223" s="1">
        <f t="shared" si="222"/>
        <v>0.4715979503</v>
      </c>
      <c r="I223" s="1">
        <f t="shared" si="222"/>
        <v>0.7228877429</v>
      </c>
      <c r="J223" s="1">
        <f t="shared" si="222"/>
        <v>0.944641856</v>
      </c>
      <c r="K223" s="1">
        <f t="shared" si="222"/>
        <v>0.6839471739</v>
      </c>
      <c r="L223" s="1">
        <f t="shared" si="222"/>
        <v>0.1824638808</v>
      </c>
      <c r="M223" s="1">
        <f t="shared" si="222"/>
        <v>0.9691480443</v>
      </c>
      <c r="N223" s="1">
        <f t="shared" si="222"/>
        <v>0.05550256929</v>
      </c>
      <c r="O223" s="1">
        <f t="shared" si="222"/>
        <v>0.551846422</v>
      </c>
      <c r="P223" s="1">
        <f t="shared" si="222"/>
        <v>0.7268931646</v>
      </c>
      <c r="Q223" s="1">
        <f t="shared" si="222"/>
        <v>0.1828347344</v>
      </c>
      <c r="R223" s="1">
        <f t="shared" si="222"/>
        <v>0.532303858</v>
      </c>
      <c r="S223" s="1">
        <f t="shared" si="222"/>
        <v>0.1883228225</v>
      </c>
      <c r="T223" s="1">
        <f t="shared" si="222"/>
        <v>0.1380551336</v>
      </c>
      <c r="U223" s="1">
        <f t="shared" si="222"/>
        <v>0.7183973854</v>
      </c>
      <c r="V223" s="1">
        <f t="shared" si="222"/>
        <v>0.8768447796</v>
      </c>
      <c r="W223" s="1">
        <f t="shared" si="222"/>
        <v>0.4434271175</v>
      </c>
      <c r="X223" s="1">
        <f t="shared" si="222"/>
        <v>0.895752517</v>
      </c>
      <c r="Y223" s="1">
        <f t="shared" si="222"/>
        <v>0.6343569254</v>
      </c>
      <c r="Z223" s="1">
        <f t="shared" si="222"/>
        <v>0.1428000117</v>
      </c>
    </row>
    <row r="224" ht="15.75" customHeight="1">
      <c r="A224" s="1" t="s">
        <v>2</v>
      </c>
      <c r="B224" s="1">
        <v>223.0</v>
      </c>
      <c r="C224" s="1">
        <f t="shared" ref="C224:Z224" si="223">RAND()</f>
        <v>0.4530500963</v>
      </c>
      <c r="D224" s="1">
        <f t="shared" si="223"/>
        <v>0.8976166075</v>
      </c>
      <c r="E224" s="1">
        <f t="shared" si="223"/>
        <v>0.4988631544</v>
      </c>
      <c r="F224" s="1">
        <f t="shared" si="223"/>
        <v>0.1944108185</v>
      </c>
      <c r="G224" s="1">
        <f t="shared" si="223"/>
        <v>0.5947571028</v>
      </c>
      <c r="H224" s="1">
        <f t="shared" si="223"/>
        <v>0.323273597</v>
      </c>
      <c r="I224" s="1">
        <f t="shared" si="223"/>
        <v>0.3468985546</v>
      </c>
      <c r="J224" s="1">
        <f t="shared" si="223"/>
        <v>0.4878544743</v>
      </c>
      <c r="K224" s="1">
        <f t="shared" si="223"/>
        <v>0.3214028193</v>
      </c>
      <c r="L224" s="1">
        <f t="shared" si="223"/>
        <v>0.06244927214</v>
      </c>
      <c r="M224" s="1">
        <f t="shared" si="223"/>
        <v>0.2163319168</v>
      </c>
      <c r="N224" s="1">
        <f t="shared" si="223"/>
        <v>0.8110908425</v>
      </c>
      <c r="O224" s="1">
        <f t="shared" si="223"/>
        <v>0.9877797366</v>
      </c>
      <c r="P224" s="1">
        <f t="shared" si="223"/>
        <v>0.8529178103</v>
      </c>
      <c r="Q224" s="1">
        <f t="shared" si="223"/>
        <v>0.4970916012</v>
      </c>
      <c r="R224" s="1">
        <f t="shared" si="223"/>
        <v>0.3632313941</v>
      </c>
      <c r="S224" s="1">
        <f t="shared" si="223"/>
        <v>0.06755438149</v>
      </c>
      <c r="T224" s="1">
        <f t="shared" si="223"/>
        <v>0.8990649326</v>
      </c>
      <c r="U224" s="1">
        <f t="shared" si="223"/>
        <v>0.5664324192</v>
      </c>
      <c r="V224" s="1">
        <f t="shared" si="223"/>
        <v>0.04375467143</v>
      </c>
      <c r="W224" s="1">
        <f t="shared" si="223"/>
        <v>0.2620136606</v>
      </c>
      <c r="X224" s="1">
        <f t="shared" si="223"/>
        <v>0.7769142563</v>
      </c>
      <c r="Y224" s="1">
        <f t="shared" si="223"/>
        <v>0.745369061</v>
      </c>
      <c r="Z224" s="1">
        <f t="shared" si="223"/>
        <v>0.5943797178</v>
      </c>
    </row>
    <row r="225" ht="15.75" customHeight="1">
      <c r="A225" s="1" t="s">
        <v>3</v>
      </c>
      <c r="B225" s="1">
        <v>224.0</v>
      </c>
      <c r="C225" s="1">
        <f t="shared" ref="C225:Z225" si="224">RAND()</f>
        <v>0.386764467</v>
      </c>
      <c r="D225" s="1">
        <f t="shared" si="224"/>
        <v>0.6530106368</v>
      </c>
      <c r="E225" s="1">
        <f t="shared" si="224"/>
        <v>0.6334887447</v>
      </c>
      <c r="F225" s="1">
        <f t="shared" si="224"/>
        <v>0.01908240447</v>
      </c>
      <c r="G225" s="1">
        <f t="shared" si="224"/>
        <v>0.6786371977</v>
      </c>
      <c r="H225" s="1">
        <f t="shared" si="224"/>
        <v>0.0007153575276</v>
      </c>
      <c r="I225" s="1">
        <f t="shared" si="224"/>
        <v>0.5313143007</v>
      </c>
      <c r="J225" s="1">
        <f t="shared" si="224"/>
        <v>0.6364398561</v>
      </c>
      <c r="K225" s="1">
        <f t="shared" si="224"/>
        <v>0.04800589627</v>
      </c>
      <c r="L225" s="1">
        <f t="shared" si="224"/>
        <v>0.2897204897</v>
      </c>
      <c r="M225" s="1">
        <f t="shared" si="224"/>
        <v>0.7445748259</v>
      </c>
      <c r="N225" s="1">
        <f t="shared" si="224"/>
        <v>0.9635690273</v>
      </c>
      <c r="O225" s="1">
        <f t="shared" si="224"/>
        <v>0.2507974864</v>
      </c>
      <c r="P225" s="1">
        <f t="shared" si="224"/>
        <v>0.4455188952</v>
      </c>
      <c r="Q225" s="1">
        <f t="shared" si="224"/>
        <v>0.5880139982</v>
      </c>
      <c r="R225" s="1">
        <f t="shared" si="224"/>
        <v>0.06167782022</v>
      </c>
      <c r="S225" s="1">
        <f t="shared" si="224"/>
        <v>0.1858155412</v>
      </c>
      <c r="T225" s="1">
        <f t="shared" si="224"/>
        <v>0.7570527994</v>
      </c>
      <c r="U225" s="1">
        <f t="shared" si="224"/>
        <v>0.9452952192</v>
      </c>
      <c r="V225" s="1">
        <f t="shared" si="224"/>
        <v>0.3140669118</v>
      </c>
      <c r="W225" s="1">
        <f t="shared" si="224"/>
        <v>0.7042390141</v>
      </c>
      <c r="X225" s="1">
        <f t="shared" si="224"/>
        <v>0.7721653011</v>
      </c>
      <c r="Y225" s="1">
        <f t="shared" si="224"/>
        <v>0.1637359553</v>
      </c>
      <c r="Z225" s="1">
        <f t="shared" si="224"/>
        <v>0.5186332633</v>
      </c>
    </row>
    <row r="226" ht="15.75" customHeight="1">
      <c r="A226" s="1" t="s">
        <v>4</v>
      </c>
      <c r="B226" s="1">
        <v>225.0</v>
      </c>
      <c r="C226" s="1">
        <f t="shared" ref="C226:Z226" si="225">RAND()</f>
        <v>0.4606002422</v>
      </c>
      <c r="D226" s="1">
        <f t="shared" si="225"/>
        <v>0.01318621467</v>
      </c>
      <c r="E226" s="1">
        <f t="shared" si="225"/>
        <v>0.5108924238</v>
      </c>
      <c r="F226" s="1">
        <f t="shared" si="225"/>
        <v>0.5205863088</v>
      </c>
      <c r="G226" s="1">
        <f t="shared" si="225"/>
        <v>0.3547233813</v>
      </c>
      <c r="H226" s="1">
        <f t="shared" si="225"/>
        <v>0.8924704566</v>
      </c>
      <c r="I226" s="1">
        <f t="shared" si="225"/>
        <v>0.9883676183</v>
      </c>
      <c r="J226" s="1">
        <f t="shared" si="225"/>
        <v>0.4621312757</v>
      </c>
      <c r="K226" s="1">
        <f t="shared" si="225"/>
        <v>0.9977682907</v>
      </c>
      <c r="L226" s="1">
        <f t="shared" si="225"/>
        <v>0.5496147551</v>
      </c>
      <c r="M226" s="1">
        <f t="shared" si="225"/>
        <v>0.4644585113</v>
      </c>
      <c r="N226" s="1">
        <f t="shared" si="225"/>
        <v>0.8429038383</v>
      </c>
      <c r="O226" s="1">
        <f t="shared" si="225"/>
        <v>0.2430657596</v>
      </c>
      <c r="P226" s="1">
        <f t="shared" si="225"/>
        <v>0.6921430489</v>
      </c>
      <c r="Q226" s="1">
        <f t="shared" si="225"/>
        <v>0.8361376701</v>
      </c>
      <c r="R226" s="1">
        <f t="shared" si="225"/>
        <v>0.5978185375</v>
      </c>
      <c r="S226" s="1">
        <f t="shared" si="225"/>
        <v>0.8039420725</v>
      </c>
      <c r="T226" s="1">
        <f t="shared" si="225"/>
        <v>0.2138470045</v>
      </c>
      <c r="U226" s="1">
        <f t="shared" si="225"/>
        <v>0.2650576679</v>
      </c>
      <c r="V226" s="1">
        <f t="shared" si="225"/>
        <v>0.6328157332</v>
      </c>
      <c r="W226" s="1">
        <f t="shared" si="225"/>
        <v>0.567986183</v>
      </c>
      <c r="X226" s="1">
        <f t="shared" si="225"/>
        <v>0.5731554134</v>
      </c>
      <c r="Y226" s="1">
        <f t="shared" si="225"/>
        <v>0.6446808253</v>
      </c>
      <c r="Z226" s="1">
        <f t="shared" si="225"/>
        <v>0.3468161896</v>
      </c>
    </row>
    <row r="227" ht="15.75" customHeight="1">
      <c r="A227" s="1" t="s">
        <v>2</v>
      </c>
      <c r="B227" s="1">
        <v>226.0</v>
      </c>
      <c r="C227" s="1">
        <f t="shared" ref="C227:Z227" si="226">RAND()</f>
        <v>0.3299613968</v>
      </c>
      <c r="D227" s="1">
        <f t="shared" si="226"/>
        <v>0.7780414349</v>
      </c>
      <c r="E227" s="1">
        <f t="shared" si="226"/>
        <v>0.7453788554</v>
      </c>
      <c r="F227" s="1">
        <f t="shared" si="226"/>
        <v>0.8045789851</v>
      </c>
      <c r="G227" s="1">
        <f t="shared" si="226"/>
        <v>0.5357421585</v>
      </c>
      <c r="H227" s="1">
        <f t="shared" si="226"/>
        <v>0.536237424</v>
      </c>
      <c r="I227" s="1">
        <f t="shared" si="226"/>
        <v>0.8155879456</v>
      </c>
      <c r="J227" s="1">
        <f t="shared" si="226"/>
        <v>0.02489780608</v>
      </c>
      <c r="K227" s="1">
        <f t="shared" si="226"/>
        <v>0.5940332389</v>
      </c>
      <c r="L227" s="1">
        <f t="shared" si="226"/>
        <v>0.9167302349</v>
      </c>
      <c r="M227" s="1">
        <f t="shared" si="226"/>
        <v>0.4927259008</v>
      </c>
      <c r="N227" s="1">
        <f t="shared" si="226"/>
        <v>0.743814225</v>
      </c>
      <c r="O227" s="1">
        <f t="shared" si="226"/>
        <v>0.7324500554</v>
      </c>
      <c r="P227" s="1">
        <f t="shared" si="226"/>
        <v>0.4703301384</v>
      </c>
      <c r="Q227" s="1">
        <f t="shared" si="226"/>
        <v>0.9815562894</v>
      </c>
      <c r="R227" s="1">
        <f t="shared" si="226"/>
        <v>0.929948655</v>
      </c>
      <c r="S227" s="1">
        <f t="shared" si="226"/>
        <v>0.9103636654</v>
      </c>
      <c r="T227" s="1">
        <f t="shared" si="226"/>
        <v>0.4951471593</v>
      </c>
      <c r="U227" s="1">
        <f t="shared" si="226"/>
        <v>0.7029068416</v>
      </c>
      <c r="V227" s="1">
        <f t="shared" si="226"/>
        <v>0.6795335743</v>
      </c>
      <c r="W227" s="1">
        <f t="shared" si="226"/>
        <v>0.3408779319</v>
      </c>
      <c r="X227" s="1">
        <f t="shared" si="226"/>
        <v>0.3908590416</v>
      </c>
      <c r="Y227" s="1">
        <f t="shared" si="226"/>
        <v>0.1943396111</v>
      </c>
      <c r="Z227" s="1">
        <f t="shared" si="226"/>
        <v>0.2252532993</v>
      </c>
    </row>
    <row r="228" ht="15.75" customHeight="1">
      <c r="A228" s="1" t="s">
        <v>3</v>
      </c>
      <c r="B228" s="1">
        <v>227.0</v>
      </c>
      <c r="C228" s="1">
        <f t="shared" ref="C228:Z228" si="227">RAND()</f>
        <v>0.9352046972</v>
      </c>
      <c r="D228" s="1">
        <f t="shared" si="227"/>
        <v>0.1766232332</v>
      </c>
      <c r="E228" s="1">
        <f t="shared" si="227"/>
        <v>0.3077015807</v>
      </c>
      <c r="F228" s="1">
        <f t="shared" si="227"/>
        <v>0.6034421223</v>
      </c>
      <c r="G228" s="1">
        <f t="shared" si="227"/>
        <v>0.3271399695</v>
      </c>
      <c r="H228" s="1">
        <f t="shared" si="227"/>
        <v>0.04092202745</v>
      </c>
      <c r="I228" s="1">
        <f t="shared" si="227"/>
        <v>0.5827283811</v>
      </c>
      <c r="J228" s="1">
        <f t="shared" si="227"/>
        <v>0.9400210843</v>
      </c>
      <c r="K228" s="1">
        <f t="shared" si="227"/>
        <v>0.6324975855</v>
      </c>
      <c r="L228" s="1">
        <f t="shared" si="227"/>
        <v>0.6628365344</v>
      </c>
      <c r="M228" s="1">
        <f t="shared" si="227"/>
        <v>0.2788646854</v>
      </c>
      <c r="N228" s="1">
        <f t="shared" si="227"/>
        <v>0.5884800228</v>
      </c>
      <c r="O228" s="1">
        <f t="shared" si="227"/>
        <v>0.809301333</v>
      </c>
      <c r="P228" s="1">
        <f t="shared" si="227"/>
        <v>0.6505641969</v>
      </c>
      <c r="Q228" s="1">
        <f t="shared" si="227"/>
        <v>0.0005984748107</v>
      </c>
      <c r="R228" s="1">
        <f t="shared" si="227"/>
        <v>0.9177809097</v>
      </c>
      <c r="S228" s="1">
        <f t="shared" si="227"/>
        <v>0.5377590997</v>
      </c>
      <c r="T228" s="1">
        <f t="shared" si="227"/>
        <v>0.2597159254</v>
      </c>
      <c r="U228" s="1">
        <f t="shared" si="227"/>
        <v>0.7573396262</v>
      </c>
      <c r="V228" s="1">
        <f t="shared" si="227"/>
        <v>0.4769591614</v>
      </c>
      <c r="W228" s="1">
        <f t="shared" si="227"/>
        <v>0.2900994355</v>
      </c>
      <c r="X228" s="1">
        <f t="shared" si="227"/>
        <v>0.5177332092</v>
      </c>
      <c r="Y228" s="1">
        <f t="shared" si="227"/>
        <v>0.2491073616</v>
      </c>
      <c r="Z228" s="1">
        <f t="shared" si="227"/>
        <v>0.5526768893</v>
      </c>
    </row>
    <row r="229" ht="15.75" customHeight="1">
      <c r="A229" s="1" t="s">
        <v>4</v>
      </c>
      <c r="B229" s="1">
        <v>228.0</v>
      </c>
      <c r="C229" s="1">
        <f t="shared" ref="C229:Z229" si="228">RAND()</f>
        <v>0.8425534071</v>
      </c>
      <c r="D229" s="1">
        <f t="shared" si="228"/>
        <v>0.6820979513</v>
      </c>
      <c r="E229" s="1">
        <f t="shared" si="228"/>
        <v>0.5716737161</v>
      </c>
      <c r="F229" s="1">
        <f t="shared" si="228"/>
        <v>0.5301561141</v>
      </c>
      <c r="G229" s="1">
        <f t="shared" si="228"/>
        <v>0.7880623544</v>
      </c>
      <c r="H229" s="1">
        <f t="shared" si="228"/>
        <v>0.05960469443</v>
      </c>
      <c r="I229" s="1">
        <f t="shared" si="228"/>
        <v>0.9775139632</v>
      </c>
      <c r="J229" s="1">
        <f t="shared" si="228"/>
        <v>0.8999700234</v>
      </c>
      <c r="K229" s="1">
        <f t="shared" si="228"/>
        <v>0.3085620188</v>
      </c>
      <c r="L229" s="1">
        <f t="shared" si="228"/>
        <v>0.6066592505</v>
      </c>
      <c r="M229" s="1">
        <f t="shared" si="228"/>
        <v>0.4483168091</v>
      </c>
      <c r="N229" s="1">
        <f t="shared" si="228"/>
        <v>0.256408682</v>
      </c>
      <c r="O229" s="1">
        <f t="shared" si="228"/>
        <v>0.3807381599</v>
      </c>
      <c r="P229" s="1">
        <f t="shared" si="228"/>
        <v>0.2862096173</v>
      </c>
      <c r="Q229" s="1">
        <f t="shared" si="228"/>
        <v>0.2096733053</v>
      </c>
      <c r="R229" s="1">
        <f t="shared" si="228"/>
        <v>0.171812047</v>
      </c>
      <c r="S229" s="1">
        <f t="shared" si="228"/>
        <v>0.9455914871</v>
      </c>
      <c r="T229" s="1">
        <f t="shared" si="228"/>
        <v>0.2616324856</v>
      </c>
      <c r="U229" s="1">
        <f t="shared" si="228"/>
        <v>0.9477992059</v>
      </c>
      <c r="V229" s="1">
        <f t="shared" si="228"/>
        <v>0.957868682</v>
      </c>
      <c r="W229" s="1">
        <f t="shared" si="228"/>
        <v>0.02302065894</v>
      </c>
      <c r="X229" s="1">
        <f t="shared" si="228"/>
        <v>0.4688511399</v>
      </c>
      <c r="Y229" s="1">
        <f t="shared" si="228"/>
        <v>0.1665802081</v>
      </c>
      <c r="Z229" s="1">
        <f t="shared" si="228"/>
        <v>0.5451371998</v>
      </c>
    </row>
    <row r="230" ht="15.75" customHeight="1">
      <c r="A230" s="1" t="s">
        <v>2</v>
      </c>
      <c r="B230" s="1">
        <v>229.0</v>
      </c>
      <c r="C230" s="1">
        <f t="shared" ref="C230:Z230" si="229">RAND()</f>
        <v>0.5651227302</v>
      </c>
      <c r="D230" s="1">
        <f t="shared" si="229"/>
        <v>0.3065411372</v>
      </c>
      <c r="E230" s="1">
        <f t="shared" si="229"/>
        <v>0.6514270952</v>
      </c>
      <c r="F230" s="1">
        <f t="shared" si="229"/>
        <v>0.3523522314</v>
      </c>
      <c r="G230" s="1">
        <f t="shared" si="229"/>
        <v>0.8323505681</v>
      </c>
      <c r="H230" s="1">
        <f t="shared" si="229"/>
        <v>0.1889841137</v>
      </c>
      <c r="I230" s="1">
        <f t="shared" si="229"/>
        <v>0.8252884146</v>
      </c>
      <c r="J230" s="1">
        <f t="shared" si="229"/>
        <v>0.08942268729</v>
      </c>
      <c r="K230" s="1">
        <f t="shared" si="229"/>
        <v>0.8524284539</v>
      </c>
      <c r="L230" s="1">
        <f t="shared" si="229"/>
        <v>0.523848306</v>
      </c>
      <c r="M230" s="1">
        <f t="shared" si="229"/>
        <v>0.7865454246</v>
      </c>
      <c r="N230" s="1">
        <f t="shared" si="229"/>
        <v>0.9664986417</v>
      </c>
      <c r="O230" s="1">
        <f t="shared" si="229"/>
        <v>0.7853520517</v>
      </c>
      <c r="P230" s="1">
        <f t="shared" si="229"/>
        <v>0.5709252762</v>
      </c>
      <c r="Q230" s="1">
        <f t="shared" si="229"/>
        <v>0.3247160732</v>
      </c>
      <c r="R230" s="1">
        <f t="shared" si="229"/>
        <v>0.3197538746</v>
      </c>
      <c r="S230" s="1">
        <f t="shared" si="229"/>
        <v>0.7842155039</v>
      </c>
      <c r="T230" s="1">
        <f t="shared" si="229"/>
        <v>0.3263465759</v>
      </c>
      <c r="U230" s="1">
        <f t="shared" si="229"/>
        <v>0.8879197852</v>
      </c>
      <c r="V230" s="1">
        <f t="shared" si="229"/>
        <v>0.4433041626</v>
      </c>
      <c r="W230" s="1">
        <f t="shared" si="229"/>
        <v>0.3589474074</v>
      </c>
      <c r="X230" s="1">
        <f t="shared" si="229"/>
        <v>0.2165352677</v>
      </c>
      <c r="Y230" s="1">
        <f t="shared" si="229"/>
        <v>0.1082651349</v>
      </c>
      <c r="Z230" s="1">
        <f t="shared" si="229"/>
        <v>0.5136579474</v>
      </c>
    </row>
    <row r="231" ht="15.75" customHeight="1">
      <c r="A231" s="1" t="s">
        <v>3</v>
      </c>
      <c r="B231" s="1">
        <v>230.0</v>
      </c>
      <c r="C231" s="1">
        <f t="shared" ref="C231:Z231" si="230">RAND()</f>
        <v>0.9769490942</v>
      </c>
      <c r="D231" s="1">
        <f t="shared" si="230"/>
        <v>0.8894066881</v>
      </c>
      <c r="E231" s="1">
        <f t="shared" si="230"/>
        <v>0.1468854798</v>
      </c>
      <c r="F231" s="1">
        <f t="shared" si="230"/>
        <v>0.801624648</v>
      </c>
      <c r="G231" s="1">
        <f t="shared" si="230"/>
        <v>0.3401069148</v>
      </c>
      <c r="H231" s="1">
        <f t="shared" si="230"/>
        <v>0.6715644497</v>
      </c>
      <c r="I231" s="1">
        <f t="shared" si="230"/>
        <v>0.3465600495</v>
      </c>
      <c r="J231" s="1">
        <f t="shared" si="230"/>
        <v>0.06601237884</v>
      </c>
      <c r="K231" s="1">
        <f t="shared" si="230"/>
        <v>0.8436501307</v>
      </c>
      <c r="L231" s="1">
        <f t="shared" si="230"/>
        <v>0.1591880009</v>
      </c>
      <c r="M231" s="1">
        <f t="shared" si="230"/>
        <v>0.3755564028</v>
      </c>
      <c r="N231" s="1">
        <f t="shared" si="230"/>
        <v>0.4594508337</v>
      </c>
      <c r="O231" s="1">
        <f t="shared" si="230"/>
        <v>0.3365845583</v>
      </c>
      <c r="P231" s="1">
        <f t="shared" si="230"/>
        <v>0.805745267</v>
      </c>
      <c r="Q231" s="1">
        <f t="shared" si="230"/>
        <v>0.9316088223</v>
      </c>
      <c r="R231" s="1">
        <f t="shared" si="230"/>
        <v>0.9159185731</v>
      </c>
      <c r="S231" s="1">
        <f t="shared" si="230"/>
        <v>0.1188836491</v>
      </c>
      <c r="T231" s="1">
        <f t="shared" si="230"/>
        <v>0.7543986956</v>
      </c>
      <c r="U231" s="1">
        <f t="shared" si="230"/>
        <v>0.7289808895</v>
      </c>
      <c r="V231" s="1">
        <f t="shared" si="230"/>
        <v>0.6283201045</v>
      </c>
      <c r="W231" s="1">
        <f t="shared" si="230"/>
        <v>0.2983351762</v>
      </c>
      <c r="X231" s="1">
        <f t="shared" si="230"/>
        <v>0.2190370587</v>
      </c>
      <c r="Y231" s="1">
        <f t="shared" si="230"/>
        <v>0.6568565886</v>
      </c>
      <c r="Z231" s="1">
        <f t="shared" si="230"/>
        <v>0.7100659331</v>
      </c>
    </row>
    <row r="232" ht="15.75" customHeight="1">
      <c r="A232" s="1" t="s">
        <v>4</v>
      </c>
      <c r="B232" s="1">
        <v>231.0</v>
      </c>
      <c r="C232" s="1">
        <f t="shared" ref="C232:Z232" si="231">RAND()</f>
        <v>0.3301728552</v>
      </c>
      <c r="D232" s="1">
        <f t="shared" si="231"/>
        <v>0.155416642</v>
      </c>
      <c r="E232" s="1">
        <f t="shared" si="231"/>
        <v>0.6363157134</v>
      </c>
      <c r="F232" s="1">
        <f t="shared" si="231"/>
        <v>0.3247185896</v>
      </c>
      <c r="G232" s="1">
        <f t="shared" si="231"/>
        <v>0.9009113424</v>
      </c>
      <c r="H232" s="1">
        <f t="shared" si="231"/>
        <v>0.7431244831</v>
      </c>
      <c r="I232" s="1">
        <f t="shared" si="231"/>
        <v>0.9913444084</v>
      </c>
      <c r="J232" s="1">
        <f t="shared" si="231"/>
        <v>0.488218467</v>
      </c>
      <c r="K232" s="1">
        <f t="shared" si="231"/>
        <v>0.4518006234</v>
      </c>
      <c r="L232" s="1">
        <f t="shared" si="231"/>
        <v>0.2657419139</v>
      </c>
      <c r="M232" s="1">
        <f t="shared" si="231"/>
        <v>0.316387379</v>
      </c>
      <c r="N232" s="1">
        <f t="shared" si="231"/>
        <v>0.02032584162</v>
      </c>
      <c r="O232" s="1">
        <f t="shared" si="231"/>
        <v>0.6806021142</v>
      </c>
      <c r="P232" s="1">
        <f t="shared" si="231"/>
        <v>0.3985194122</v>
      </c>
      <c r="Q232" s="1">
        <f t="shared" si="231"/>
        <v>0.2173357734</v>
      </c>
      <c r="R232" s="1">
        <f t="shared" si="231"/>
        <v>0.9539150235</v>
      </c>
      <c r="S232" s="1">
        <f t="shared" si="231"/>
        <v>0.7073884133</v>
      </c>
      <c r="T232" s="1">
        <f t="shared" si="231"/>
        <v>0.9460855555</v>
      </c>
      <c r="U232" s="1">
        <f t="shared" si="231"/>
        <v>0.9445127225</v>
      </c>
      <c r="V232" s="1">
        <f t="shared" si="231"/>
        <v>0.4532128167</v>
      </c>
      <c r="W232" s="1">
        <f t="shared" si="231"/>
        <v>0.07129034667</v>
      </c>
      <c r="X232" s="1">
        <f t="shared" si="231"/>
        <v>0.2927002366</v>
      </c>
      <c r="Y232" s="1">
        <f t="shared" si="231"/>
        <v>0.5046852228</v>
      </c>
      <c r="Z232" s="1">
        <f t="shared" si="231"/>
        <v>0.9247271943</v>
      </c>
    </row>
    <row r="233" ht="15.75" customHeight="1">
      <c r="A233" s="1" t="s">
        <v>2</v>
      </c>
      <c r="B233" s="1">
        <v>232.0</v>
      </c>
      <c r="C233" s="1">
        <f t="shared" ref="C233:Z233" si="232">RAND()</f>
        <v>0.919139104</v>
      </c>
      <c r="D233" s="1">
        <f t="shared" si="232"/>
        <v>0.5774289583</v>
      </c>
      <c r="E233" s="1">
        <f t="shared" si="232"/>
        <v>0.859949792</v>
      </c>
      <c r="F233" s="1">
        <f t="shared" si="232"/>
        <v>0.4669384522</v>
      </c>
      <c r="G233" s="1">
        <f t="shared" si="232"/>
        <v>0.6205354136</v>
      </c>
      <c r="H233" s="1">
        <f t="shared" si="232"/>
        <v>0.9234902563</v>
      </c>
      <c r="I233" s="1">
        <f t="shared" si="232"/>
        <v>0.6335679148</v>
      </c>
      <c r="J233" s="1">
        <f t="shared" si="232"/>
        <v>0.9860646229</v>
      </c>
      <c r="K233" s="1">
        <f t="shared" si="232"/>
        <v>0.9653407375</v>
      </c>
      <c r="L233" s="1">
        <f t="shared" si="232"/>
        <v>0.6604116981</v>
      </c>
      <c r="M233" s="1">
        <f t="shared" si="232"/>
        <v>0.720074451</v>
      </c>
      <c r="N233" s="1">
        <f t="shared" si="232"/>
        <v>0.9585734362</v>
      </c>
      <c r="O233" s="1">
        <f t="shared" si="232"/>
        <v>0.4403399264</v>
      </c>
      <c r="P233" s="1">
        <f t="shared" si="232"/>
        <v>0.306913789</v>
      </c>
      <c r="Q233" s="1">
        <f t="shared" si="232"/>
        <v>0.6939373214</v>
      </c>
      <c r="R233" s="1">
        <f t="shared" si="232"/>
        <v>0.6423898756</v>
      </c>
      <c r="S233" s="1">
        <f t="shared" si="232"/>
        <v>0.3354203308</v>
      </c>
      <c r="T233" s="1">
        <f t="shared" si="232"/>
        <v>0.01777333046</v>
      </c>
      <c r="U233" s="1">
        <f t="shared" si="232"/>
        <v>0.8845573251</v>
      </c>
      <c r="V233" s="1">
        <f t="shared" si="232"/>
        <v>0.1937579153</v>
      </c>
      <c r="W233" s="1">
        <f t="shared" si="232"/>
        <v>0.0743718326</v>
      </c>
      <c r="X233" s="1">
        <f t="shared" si="232"/>
        <v>0.5093651573</v>
      </c>
      <c r="Y233" s="1">
        <f t="shared" si="232"/>
        <v>0.8880069863</v>
      </c>
      <c r="Z233" s="1">
        <f t="shared" si="232"/>
        <v>0.2917876019</v>
      </c>
    </row>
    <row r="234" ht="15.75" customHeight="1">
      <c r="A234" s="1" t="s">
        <v>3</v>
      </c>
      <c r="B234" s="1">
        <v>233.0</v>
      </c>
      <c r="C234" s="1">
        <f t="shared" ref="C234:Z234" si="233">RAND()</f>
        <v>0.1151519807</v>
      </c>
      <c r="D234" s="1">
        <f t="shared" si="233"/>
        <v>0.5811809019</v>
      </c>
      <c r="E234" s="1">
        <f t="shared" si="233"/>
        <v>0.7999834294</v>
      </c>
      <c r="F234" s="1">
        <f t="shared" si="233"/>
        <v>0.8073572215</v>
      </c>
      <c r="G234" s="1">
        <f t="shared" si="233"/>
        <v>0.699997172</v>
      </c>
      <c r="H234" s="1">
        <f t="shared" si="233"/>
        <v>0.005781343016</v>
      </c>
      <c r="I234" s="1">
        <f t="shared" si="233"/>
        <v>0.7398248335</v>
      </c>
      <c r="J234" s="1">
        <f t="shared" si="233"/>
        <v>0.01717810645</v>
      </c>
      <c r="K234" s="1">
        <f t="shared" si="233"/>
        <v>0.1387942419</v>
      </c>
      <c r="L234" s="1">
        <f t="shared" si="233"/>
        <v>0.536297197</v>
      </c>
      <c r="M234" s="1">
        <f t="shared" si="233"/>
        <v>0.8228723404</v>
      </c>
      <c r="N234" s="1">
        <f t="shared" si="233"/>
        <v>0.3751252408</v>
      </c>
      <c r="O234" s="1">
        <f t="shared" si="233"/>
        <v>0.4899903873</v>
      </c>
      <c r="P234" s="1">
        <f t="shared" si="233"/>
        <v>0.8008212726</v>
      </c>
      <c r="Q234" s="1">
        <f t="shared" si="233"/>
        <v>0.579880577</v>
      </c>
      <c r="R234" s="1">
        <f t="shared" si="233"/>
        <v>0.03593020567</v>
      </c>
      <c r="S234" s="1">
        <f t="shared" si="233"/>
        <v>0.1739672189</v>
      </c>
      <c r="T234" s="1">
        <f t="shared" si="233"/>
        <v>0.1109685575</v>
      </c>
      <c r="U234" s="1">
        <f t="shared" si="233"/>
        <v>0.5315201405</v>
      </c>
      <c r="V234" s="1">
        <f t="shared" si="233"/>
        <v>0.7682653168</v>
      </c>
      <c r="W234" s="1">
        <f t="shared" si="233"/>
        <v>0.5551910597</v>
      </c>
      <c r="X234" s="1">
        <f t="shared" si="233"/>
        <v>0.03098030255</v>
      </c>
      <c r="Y234" s="1">
        <f t="shared" si="233"/>
        <v>0.9722188024</v>
      </c>
      <c r="Z234" s="1">
        <f t="shared" si="233"/>
        <v>0.3725109321</v>
      </c>
    </row>
    <row r="235" ht="15.75" customHeight="1">
      <c r="A235" s="1" t="s">
        <v>4</v>
      </c>
      <c r="B235" s="1">
        <v>234.0</v>
      </c>
      <c r="C235" s="1">
        <f t="shared" ref="C235:Z235" si="234">RAND()</f>
        <v>0.9598444766</v>
      </c>
      <c r="D235" s="1">
        <f t="shared" si="234"/>
        <v>0.5450501785</v>
      </c>
      <c r="E235" s="1">
        <f t="shared" si="234"/>
        <v>0.6060430185</v>
      </c>
      <c r="F235" s="1">
        <f t="shared" si="234"/>
        <v>0.1250614571</v>
      </c>
      <c r="G235" s="1">
        <f t="shared" si="234"/>
        <v>0.03905745247</v>
      </c>
      <c r="H235" s="1">
        <f t="shared" si="234"/>
        <v>0.6430278703</v>
      </c>
      <c r="I235" s="1">
        <f t="shared" si="234"/>
        <v>0.1598307806</v>
      </c>
      <c r="J235" s="1">
        <f t="shared" si="234"/>
        <v>0.8599525089</v>
      </c>
      <c r="K235" s="1">
        <f t="shared" si="234"/>
        <v>0.0375466154</v>
      </c>
      <c r="L235" s="1">
        <f t="shared" si="234"/>
        <v>0.7846295484</v>
      </c>
      <c r="M235" s="1">
        <f t="shared" si="234"/>
        <v>0.1748761904</v>
      </c>
      <c r="N235" s="1">
        <f t="shared" si="234"/>
        <v>0.5714295964</v>
      </c>
      <c r="O235" s="1">
        <f t="shared" si="234"/>
        <v>0.0370584622</v>
      </c>
      <c r="P235" s="1">
        <f t="shared" si="234"/>
        <v>0.5555295424</v>
      </c>
      <c r="Q235" s="1">
        <f t="shared" si="234"/>
        <v>0.1039989905</v>
      </c>
      <c r="R235" s="1">
        <f t="shared" si="234"/>
        <v>0.7594795994</v>
      </c>
      <c r="S235" s="1">
        <f t="shared" si="234"/>
        <v>0.5180500453</v>
      </c>
      <c r="T235" s="1">
        <f t="shared" si="234"/>
        <v>0.4716023028</v>
      </c>
      <c r="U235" s="1">
        <f t="shared" si="234"/>
        <v>0.3698607431</v>
      </c>
      <c r="V235" s="1">
        <f t="shared" si="234"/>
        <v>0.4195689005</v>
      </c>
      <c r="W235" s="1">
        <f t="shared" si="234"/>
        <v>0.7906629118</v>
      </c>
      <c r="X235" s="1">
        <f t="shared" si="234"/>
        <v>0.6416010979</v>
      </c>
      <c r="Y235" s="1">
        <f t="shared" si="234"/>
        <v>0.3015844103</v>
      </c>
      <c r="Z235" s="1">
        <f t="shared" si="234"/>
        <v>0.3930969057</v>
      </c>
    </row>
    <row r="236" ht="15.75" customHeight="1">
      <c r="A236" s="1" t="s">
        <v>2</v>
      </c>
      <c r="B236" s="1">
        <v>235.0</v>
      </c>
      <c r="C236" s="1">
        <f t="shared" ref="C236:Z236" si="235">RAND()</f>
        <v>0.7631313019</v>
      </c>
      <c r="D236" s="1">
        <f t="shared" si="235"/>
        <v>0.4340120941</v>
      </c>
      <c r="E236" s="1">
        <f t="shared" si="235"/>
        <v>0.5970428056</v>
      </c>
      <c r="F236" s="1">
        <f t="shared" si="235"/>
        <v>0.5468517243</v>
      </c>
      <c r="G236" s="1">
        <f t="shared" si="235"/>
        <v>0.9893121526</v>
      </c>
      <c r="H236" s="1">
        <f t="shared" si="235"/>
        <v>0.05874252549</v>
      </c>
      <c r="I236" s="1">
        <f t="shared" si="235"/>
        <v>0.3606577912</v>
      </c>
      <c r="J236" s="1">
        <f t="shared" si="235"/>
        <v>0.4769763321</v>
      </c>
      <c r="K236" s="1">
        <f t="shared" si="235"/>
        <v>0.7801668334</v>
      </c>
      <c r="L236" s="1">
        <f t="shared" si="235"/>
        <v>0.1779393624</v>
      </c>
      <c r="M236" s="1">
        <f t="shared" si="235"/>
        <v>0.7860956695</v>
      </c>
      <c r="N236" s="1">
        <f t="shared" si="235"/>
        <v>0.9425323073</v>
      </c>
      <c r="O236" s="1">
        <f t="shared" si="235"/>
        <v>0.3217382957</v>
      </c>
      <c r="P236" s="1">
        <f t="shared" si="235"/>
        <v>0.7811722221</v>
      </c>
      <c r="Q236" s="1">
        <f t="shared" si="235"/>
        <v>0.5164948709</v>
      </c>
      <c r="R236" s="1">
        <f t="shared" si="235"/>
        <v>0.8727483784</v>
      </c>
      <c r="S236" s="1">
        <f t="shared" si="235"/>
        <v>0.9573132054</v>
      </c>
      <c r="T236" s="1">
        <f t="shared" si="235"/>
        <v>0.9350668211</v>
      </c>
      <c r="U236" s="1">
        <f t="shared" si="235"/>
        <v>0.4169638336</v>
      </c>
      <c r="V236" s="1">
        <f t="shared" si="235"/>
        <v>0.7437336176</v>
      </c>
      <c r="W236" s="1">
        <f t="shared" si="235"/>
        <v>0.7331494887</v>
      </c>
      <c r="X236" s="1">
        <f t="shared" si="235"/>
        <v>0.822089891</v>
      </c>
      <c r="Y236" s="1">
        <f t="shared" si="235"/>
        <v>0.6662376356</v>
      </c>
      <c r="Z236" s="1">
        <f t="shared" si="235"/>
        <v>0.5367265767</v>
      </c>
    </row>
    <row r="237" ht="15.75" customHeight="1">
      <c r="A237" s="1" t="s">
        <v>3</v>
      </c>
      <c r="B237" s="1">
        <v>236.0</v>
      </c>
      <c r="C237" s="1">
        <f t="shared" ref="C237:Z237" si="236">RAND()</f>
        <v>0.5807949348</v>
      </c>
      <c r="D237" s="1">
        <f t="shared" si="236"/>
        <v>0.03616755311</v>
      </c>
      <c r="E237" s="1">
        <f t="shared" si="236"/>
        <v>0.493511548</v>
      </c>
      <c r="F237" s="1">
        <f t="shared" si="236"/>
        <v>0.4773416403</v>
      </c>
      <c r="G237" s="1">
        <f t="shared" si="236"/>
        <v>0.9151262798</v>
      </c>
      <c r="H237" s="1">
        <f t="shared" si="236"/>
        <v>0.5360271822</v>
      </c>
      <c r="I237" s="1">
        <f t="shared" si="236"/>
        <v>0.4576940438</v>
      </c>
      <c r="J237" s="1">
        <f t="shared" si="236"/>
        <v>0.8107860891</v>
      </c>
      <c r="K237" s="1">
        <f t="shared" si="236"/>
        <v>0.7822066886</v>
      </c>
      <c r="L237" s="1">
        <f t="shared" si="236"/>
        <v>0.1522555465</v>
      </c>
      <c r="M237" s="1">
        <f t="shared" si="236"/>
        <v>0.4699367519</v>
      </c>
      <c r="N237" s="1">
        <f t="shared" si="236"/>
        <v>0.9945523338</v>
      </c>
      <c r="O237" s="1">
        <f t="shared" si="236"/>
        <v>0.5486207615</v>
      </c>
      <c r="P237" s="1">
        <f t="shared" si="236"/>
        <v>0.4233801095</v>
      </c>
      <c r="Q237" s="1">
        <f t="shared" si="236"/>
        <v>0.4780779452</v>
      </c>
      <c r="R237" s="1">
        <f t="shared" si="236"/>
        <v>0.9304550781</v>
      </c>
      <c r="S237" s="1">
        <f t="shared" si="236"/>
        <v>0.9789619332</v>
      </c>
      <c r="T237" s="1">
        <f t="shared" si="236"/>
        <v>0.08609211264</v>
      </c>
      <c r="U237" s="1">
        <f t="shared" si="236"/>
        <v>0.3236946016</v>
      </c>
      <c r="V237" s="1">
        <f t="shared" si="236"/>
        <v>0.8002698822</v>
      </c>
      <c r="W237" s="1">
        <f t="shared" si="236"/>
        <v>0.600232403</v>
      </c>
      <c r="X237" s="1">
        <f t="shared" si="236"/>
        <v>0.4372202815</v>
      </c>
      <c r="Y237" s="1">
        <f t="shared" si="236"/>
        <v>0.007167712512</v>
      </c>
      <c r="Z237" s="1">
        <f t="shared" si="236"/>
        <v>0.7995636541</v>
      </c>
    </row>
    <row r="238" ht="15.75" customHeight="1">
      <c r="A238" s="1" t="s">
        <v>4</v>
      </c>
      <c r="B238" s="1">
        <v>237.0</v>
      </c>
      <c r="C238" s="1">
        <f t="shared" ref="C238:Z238" si="237">RAND()</f>
        <v>0.5444878325</v>
      </c>
      <c r="D238" s="1">
        <f t="shared" si="237"/>
        <v>0.1730622076</v>
      </c>
      <c r="E238" s="1">
        <f t="shared" si="237"/>
        <v>0.8403290486</v>
      </c>
      <c r="F238" s="1">
        <f t="shared" si="237"/>
        <v>0.8545466344</v>
      </c>
      <c r="G238" s="1">
        <f t="shared" si="237"/>
        <v>0.5015062274</v>
      </c>
      <c r="H238" s="1">
        <f t="shared" si="237"/>
        <v>0.5428379593</v>
      </c>
      <c r="I238" s="1">
        <f t="shared" si="237"/>
        <v>0.7251016255</v>
      </c>
      <c r="J238" s="1">
        <f t="shared" si="237"/>
        <v>0.1744824528</v>
      </c>
      <c r="K238" s="1">
        <f t="shared" si="237"/>
        <v>0.5059864932</v>
      </c>
      <c r="L238" s="1">
        <f t="shared" si="237"/>
        <v>0.5661528836</v>
      </c>
      <c r="M238" s="1">
        <f t="shared" si="237"/>
        <v>0.7054460417</v>
      </c>
      <c r="N238" s="1">
        <f t="shared" si="237"/>
        <v>0.5447629433</v>
      </c>
      <c r="O238" s="1">
        <f t="shared" si="237"/>
        <v>0.2671136008</v>
      </c>
      <c r="P238" s="1">
        <f t="shared" si="237"/>
        <v>0.3908609971</v>
      </c>
      <c r="Q238" s="1">
        <f t="shared" si="237"/>
        <v>0.8284135477</v>
      </c>
      <c r="R238" s="1">
        <f t="shared" si="237"/>
        <v>0.3205528972</v>
      </c>
      <c r="S238" s="1">
        <f t="shared" si="237"/>
        <v>0.2813766074</v>
      </c>
      <c r="T238" s="1">
        <f t="shared" si="237"/>
        <v>0.8649938929</v>
      </c>
      <c r="U238" s="1">
        <f t="shared" si="237"/>
        <v>0.04860490792</v>
      </c>
      <c r="V238" s="1">
        <f t="shared" si="237"/>
        <v>0.5465272935</v>
      </c>
      <c r="W238" s="1">
        <f t="shared" si="237"/>
        <v>0.9583287086</v>
      </c>
      <c r="X238" s="1">
        <f t="shared" si="237"/>
        <v>0.1968378223</v>
      </c>
      <c r="Y238" s="1">
        <f t="shared" si="237"/>
        <v>0.6269102152</v>
      </c>
      <c r="Z238" s="1">
        <f t="shared" si="237"/>
        <v>0.6150258698</v>
      </c>
    </row>
    <row r="239" ht="15.75" customHeight="1">
      <c r="A239" s="1" t="s">
        <v>2</v>
      </c>
      <c r="B239" s="1">
        <v>238.0</v>
      </c>
      <c r="C239" s="1">
        <f t="shared" ref="C239:Z239" si="238">RAND()</f>
        <v>0.8201774451</v>
      </c>
      <c r="D239" s="1">
        <f t="shared" si="238"/>
        <v>0.6820693885</v>
      </c>
      <c r="E239" s="1">
        <f t="shared" si="238"/>
        <v>0.545381872</v>
      </c>
      <c r="F239" s="1">
        <f t="shared" si="238"/>
        <v>0.9372894847</v>
      </c>
      <c r="G239" s="1">
        <f t="shared" si="238"/>
        <v>0.5603645927</v>
      </c>
      <c r="H239" s="1">
        <f t="shared" si="238"/>
        <v>0.3072342884</v>
      </c>
      <c r="I239" s="1">
        <f t="shared" si="238"/>
        <v>0.6106907661</v>
      </c>
      <c r="J239" s="1">
        <f t="shared" si="238"/>
        <v>0.02453896104</v>
      </c>
      <c r="K239" s="1">
        <f t="shared" si="238"/>
        <v>0.5399664574</v>
      </c>
      <c r="L239" s="1">
        <f t="shared" si="238"/>
        <v>0.3179443358</v>
      </c>
      <c r="M239" s="1">
        <f t="shared" si="238"/>
        <v>0.6126542096</v>
      </c>
      <c r="N239" s="1">
        <f t="shared" si="238"/>
        <v>0.604848821</v>
      </c>
      <c r="O239" s="1">
        <f t="shared" si="238"/>
        <v>0.4161819352</v>
      </c>
      <c r="P239" s="1">
        <f t="shared" si="238"/>
        <v>0.5727998691</v>
      </c>
      <c r="Q239" s="1">
        <f t="shared" si="238"/>
        <v>0.7939134272</v>
      </c>
      <c r="R239" s="1">
        <f t="shared" si="238"/>
        <v>0.9418262042</v>
      </c>
      <c r="S239" s="1">
        <f t="shared" si="238"/>
        <v>0.8552762523</v>
      </c>
      <c r="T239" s="1">
        <f t="shared" si="238"/>
        <v>0.2473625372</v>
      </c>
      <c r="U239" s="1">
        <f t="shared" si="238"/>
        <v>0.8603180557</v>
      </c>
      <c r="V239" s="1">
        <f t="shared" si="238"/>
        <v>0.1876208631</v>
      </c>
      <c r="W239" s="1">
        <f t="shared" si="238"/>
        <v>0.6831900712</v>
      </c>
      <c r="X239" s="1">
        <f t="shared" si="238"/>
        <v>0.9396134934</v>
      </c>
      <c r="Y239" s="1">
        <f t="shared" si="238"/>
        <v>0.6225325425</v>
      </c>
      <c r="Z239" s="1">
        <f t="shared" si="238"/>
        <v>0.3646347296</v>
      </c>
    </row>
    <row r="240" ht="15.75" customHeight="1">
      <c r="A240" s="1" t="s">
        <v>3</v>
      </c>
      <c r="B240" s="1">
        <v>239.0</v>
      </c>
      <c r="C240" s="1">
        <f t="shared" ref="C240:Z240" si="239">RAND()</f>
        <v>0.7078723319</v>
      </c>
      <c r="D240" s="1">
        <f t="shared" si="239"/>
        <v>0.6571703665</v>
      </c>
      <c r="E240" s="1">
        <f t="shared" si="239"/>
        <v>0.7936030616</v>
      </c>
      <c r="F240" s="1">
        <f t="shared" si="239"/>
        <v>0.9533050368</v>
      </c>
      <c r="G240" s="1">
        <f t="shared" si="239"/>
        <v>0.1129609093</v>
      </c>
      <c r="H240" s="1">
        <f t="shared" si="239"/>
        <v>0.5267309241</v>
      </c>
      <c r="I240" s="1">
        <f t="shared" si="239"/>
        <v>0.1902535784</v>
      </c>
      <c r="J240" s="1">
        <f t="shared" si="239"/>
        <v>0.06341855421</v>
      </c>
      <c r="K240" s="1">
        <f t="shared" si="239"/>
        <v>0.8034616082</v>
      </c>
      <c r="L240" s="1">
        <f t="shared" si="239"/>
        <v>0.06447224366</v>
      </c>
      <c r="M240" s="1">
        <f t="shared" si="239"/>
        <v>0.2252252121</v>
      </c>
      <c r="N240" s="1">
        <f t="shared" si="239"/>
        <v>0.9340754351</v>
      </c>
      <c r="O240" s="1">
        <f t="shared" si="239"/>
        <v>0.2803450573</v>
      </c>
      <c r="P240" s="1">
        <f t="shared" si="239"/>
        <v>0.09215616447</v>
      </c>
      <c r="Q240" s="1">
        <f t="shared" si="239"/>
        <v>0.6501253062</v>
      </c>
      <c r="R240" s="1">
        <f t="shared" si="239"/>
        <v>0.5269645751</v>
      </c>
      <c r="S240" s="1">
        <f t="shared" si="239"/>
        <v>0.8001765935</v>
      </c>
      <c r="T240" s="1">
        <f t="shared" si="239"/>
        <v>0.2271678616</v>
      </c>
      <c r="U240" s="1">
        <f t="shared" si="239"/>
        <v>0.2608353605</v>
      </c>
      <c r="V240" s="1">
        <f t="shared" si="239"/>
        <v>0.8637325218</v>
      </c>
      <c r="W240" s="1">
        <f t="shared" si="239"/>
        <v>0.7481448589</v>
      </c>
      <c r="X240" s="1">
        <f t="shared" si="239"/>
        <v>0.9287778222</v>
      </c>
      <c r="Y240" s="1">
        <f t="shared" si="239"/>
        <v>0.7783829005</v>
      </c>
      <c r="Z240" s="1">
        <f t="shared" si="239"/>
        <v>0.2817483777</v>
      </c>
    </row>
    <row r="241" ht="15.75" customHeight="1">
      <c r="A241" s="1" t="s">
        <v>4</v>
      </c>
      <c r="B241" s="1">
        <v>240.0</v>
      </c>
      <c r="C241" s="1">
        <f t="shared" ref="C241:Z241" si="240">RAND()</f>
        <v>0.8425897503</v>
      </c>
      <c r="D241" s="1">
        <f t="shared" si="240"/>
        <v>0.4611356266</v>
      </c>
      <c r="E241" s="1">
        <f t="shared" si="240"/>
        <v>0.4308100137</v>
      </c>
      <c r="F241" s="1">
        <f t="shared" si="240"/>
        <v>0.8863420625</v>
      </c>
      <c r="G241" s="1">
        <f t="shared" si="240"/>
        <v>0.537302174</v>
      </c>
      <c r="H241" s="1">
        <f t="shared" si="240"/>
        <v>0.5731049257</v>
      </c>
      <c r="I241" s="1">
        <f t="shared" si="240"/>
        <v>0.3217720378</v>
      </c>
      <c r="J241" s="1">
        <f t="shared" si="240"/>
        <v>0.6251411025</v>
      </c>
      <c r="K241" s="1">
        <f t="shared" si="240"/>
        <v>0.3162445162</v>
      </c>
      <c r="L241" s="1">
        <f t="shared" si="240"/>
        <v>0.7802896984</v>
      </c>
      <c r="M241" s="1">
        <f t="shared" si="240"/>
        <v>0.09221146809</v>
      </c>
      <c r="N241" s="1">
        <f t="shared" si="240"/>
        <v>0.2224280781</v>
      </c>
      <c r="O241" s="1">
        <f t="shared" si="240"/>
        <v>0.9376298206</v>
      </c>
      <c r="P241" s="1">
        <f t="shared" si="240"/>
        <v>0.2726993684</v>
      </c>
      <c r="Q241" s="1">
        <f t="shared" si="240"/>
        <v>0.3688743359</v>
      </c>
      <c r="R241" s="1">
        <f t="shared" si="240"/>
        <v>0.4457999666</v>
      </c>
      <c r="S241" s="1">
        <f t="shared" si="240"/>
        <v>0.1630995632</v>
      </c>
      <c r="T241" s="1">
        <f t="shared" si="240"/>
        <v>0.4205517035</v>
      </c>
      <c r="U241" s="1">
        <f t="shared" si="240"/>
        <v>0.1130685619</v>
      </c>
      <c r="V241" s="1">
        <f t="shared" si="240"/>
        <v>0.693710041</v>
      </c>
      <c r="W241" s="1">
        <f t="shared" si="240"/>
        <v>0.8793562995</v>
      </c>
      <c r="X241" s="1">
        <f t="shared" si="240"/>
        <v>0.06193647948</v>
      </c>
      <c r="Y241" s="1">
        <f t="shared" si="240"/>
        <v>0.1439382463</v>
      </c>
      <c r="Z241" s="1">
        <f t="shared" si="240"/>
        <v>0.6090895625</v>
      </c>
    </row>
    <row r="242" ht="15.75" customHeight="1">
      <c r="A242" s="1" t="s">
        <v>2</v>
      </c>
      <c r="B242" s="1">
        <v>241.0</v>
      </c>
      <c r="C242" s="1">
        <f t="shared" ref="C242:Z242" si="241">RAND()</f>
        <v>0.6313389032</v>
      </c>
      <c r="D242" s="1">
        <f t="shared" si="241"/>
        <v>0.1901231687</v>
      </c>
      <c r="E242" s="1">
        <f t="shared" si="241"/>
        <v>0.6465801166</v>
      </c>
      <c r="F242" s="1">
        <f t="shared" si="241"/>
        <v>0.9696889798</v>
      </c>
      <c r="G242" s="1">
        <f t="shared" si="241"/>
        <v>0.4791285145</v>
      </c>
      <c r="H242" s="1">
        <f t="shared" si="241"/>
        <v>0.4730577679</v>
      </c>
      <c r="I242" s="1">
        <f t="shared" si="241"/>
        <v>0.4700333386</v>
      </c>
      <c r="J242" s="1">
        <f t="shared" si="241"/>
        <v>0.1227832995</v>
      </c>
      <c r="K242" s="1">
        <f t="shared" si="241"/>
        <v>0.2591132728</v>
      </c>
      <c r="L242" s="1">
        <f t="shared" si="241"/>
        <v>0.0642147684</v>
      </c>
      <c r="M242" s="1">
        <f t="shared" si="241"/>
        <v>0.6713046318</v>
      </c>
      <c r="N242" s="1">
        <f t="shared" si="241"/>
        <v>0.8591996042</v>
      </c>
      <c r="O242" s="1">
        <f t="shared" si="241"/>
        <v>0.8545973676</v>
      </c>
      <c r="P242" s="1">
        <f t="shared" si="241"/>
        <v>0.5450975476</v>
      </c>
      <c r="Q242" s="1">
        <f t="shared" si="241"/>
        <v>0.5710787104</v>
      </c>
      <c r="R242" s="1">
        <f t="shared" si="241"/>
        <v>0.5783022174</v>
      </c>
      <c r="S242" s="1">
        <f t="shared" si="241"/>
        <v>0.3795183782</v>
      </c>
      <c r="T242" s="1">
        <f t="shared" si="241"/>
        <v>0.3465041217</v>
      </c>
      <c r="U242" s="1">
        <f t="shared" si="241"/>
        <v>0.1910930619</v>
      </c>
      <c r="V242" s="1">
        <f t="shared" si="241"/>
        <v>0.5052195268</v>
      </c>
      <c r="W242" s="1">
        <f t="shared" si="241"/>
        <v>0.3292623309</v>
      </c>
      <c r="X242" s="1">
        <f t="shared" si="241"/>
        <v>0.3716472899</v>
      </c>
      <c r="Y242" s="1">
        <f t="shared" si="241"/>
        <v>0.7804718257</v>
      </c>
      <c r="Z242" s="1">
        <f t="shared" si="241"/>
        <v>0.9927057956</v>
      </c>
    </row>
    <row r="243" ht="15.75" customHeight="1">
      <c r="A243" s="1" t="s">
        <v>2</v>
      </c>
      <c r="B243" s="1">
        <v>242.0</v>
      </c>
      <c r="C243" s="1">
        <f t="shared" ref="C243:Z243" si="242">RAND()</f>
        <v>0.2830033734</v>
      </c>
      <c r="D243" s="1">
        <f t="shared" si="242"/>
        <v>0.8707183606</v>
      </c>
      <c r="E243" s="1">
        <f t="shared" si="242"/>
        <v>0.4378584342</v>
      </c>
      <c r="F243" s="1">
        <f t="shared" si="242"/>
        <v>0.8245868959</v>
      </c>
      <c r="G243" s="1">
        <f t="shared" si="242"/>
        <v>0.2975504783</v>
      </c>
      <c r="H243" s="1">
        <f t="shared" si="242"/>
        <v>0.05171336685</v>
      </c>
      <c r="I243" s="1">
        <f t="shared" si="242"/>
        <v>0.9809107483</v>
      </c>
      <c r="J243" s="1">
        <f t="shared" si="242"/>
        <v>0.03950698154</v>
      </c>
      <c r="K243" s="1">
        <f t="shared" si="242"/>
        <v>0.005096149971</v>
      </c>
      <c r="L243" s="1">
        <f t="shared" si="242"/>
        <v>0.1719741314</v>
      </c>
      <c r="M243" s="1">
        <f t="shared" si="242"/>
        <v>0.8409305032</v>
      </c>
      <c r="N243" s="1">
        <f t="shared" si="242"/>
        <v>0.8846697282</v>
      </c>
      <c r="O243" s="1">
        <f t="shared" si="242"/>
        <v>0.9499135168</v>
      </c>
      <c r="P243" s="1">
        <f t="shared" si="242"/>
        <v>0.3751226834</v>
      </c>
      <c r="Q243" s="1">
        <f t="shared" si="242"/>
        <v>0.8530986943</v>
      </c>
      <c r="R243" s="1">
        <f t="shared" si="242"/>
        <v>0.524894171</v>
      </c>
      <c r="S243" s="1">
        <f t="shared" si="242"/>
        <v>0.1580179576</v>
      </c>
      <c r="T243" s="1">
        <f t="shared" si="242"/>
        <v>0.5185285961</v>
      </c>
      <c r="U243" s="1">
        <f t="shared" si="242"/>
        <v>0.002057931234</v>
      </c>
      <c r="V243" s="1">
        <f t="shared" si="242"/>
        <v>0.130008966</v>
      </c>
      <c r="W243" s="1">
        <f t="shared" si="242"/>
        <v>0.05916874209</v>
      </c>
      <c r="X243" s="1">
        <f t="shared" si="242"/>
        <v>0.7889295639</v>
      </c>
      <c r="Y243" s="1">
        <f t="shared" si="242"/>
        <v>0.1015129699</v>
      </c>
      <c r="Z243" s="1">
        <f t="shared" si="242"/>
        <v>0.3364508612</v>
      </c>
    </row>
    <row r="244" ht="15.75" customHeight="1">
      <c r="A244" s="1" t="s">
        <v>3</v>
      </c>
      <c r="B244" s="1">
        <v>243.0</v>
      </c>
      <c r="C244" s="1">
        <f t="shared" ref="C244:Z244" si="243">RAND()</f>
        <v>0.8018559333</v>
      </c>
      <c r="D244" s="1">
        <f t="shared" si="243"/>
        <v>0.619136388</v>
      </c>
      <c r="E244" s="1">
        <f t="shared" si="243"/>
        <v>0.2209647768</v>
      </c>
      <c r="F244" s="1">
        <f t="shared" si="243"/>
        <v>0.5874982986</v>
      </c>
      <c r="G244" s="1">
        <f t="shared" si="243"/>
        <v>0.9631855464</v>
      </c>
      <c r="H244" s="1">
        <f t="shared" si="243"/>
        <v>0.2580147115</v>
      </c>
      <c r="I244" s="1">
        <f t="shared" si="243"/>
        <v>0.93016313</v>
      </c>
      <c r="J244" s="1">
        <f t="shared" si="243"/>
        <v>0.006266173801</v>
      </c>
      <c r="K244" s="1">
        <f t="shared" si="243"/>
        <v>0.2233180414</v>
      </c>
      <c r="L244" s="1">
        <f t="shared" si="243"/>
        <v>0.5203300195</v>
      </c>
      <c r="M244" s="1">
        <f t="shared" si="243"/>
        <v>0.06615804533</v>
      </c>
      <c r="N244" s="1">
        <f t="shared" si="243"/>
        <v>0.6833473763</v>
      </c>
      <c r="O244" s="1">
        <f t="shared" si="243"/>
        <v>0.3705269659</v>
      </c>
      <c r="P244" s="1">
        <f t="shared" si="243"/>
        <v>0.7950495177</v>
      </c>
      <c r="Q244" s="1">
        <f t="shared" si="243"/>
        <v>0.2335642656</v>
      </c>
      <c r="R244" s="1">
        <f t="shared" si="243"/>
        <v>0.7945061387</v>
      </c>
      <c r="S244" s="1">
        <f t="shared" si="243"/>
        <v>0.6296882495</v>
      </c>
      <c r="T244" s="1">
        <f t="shared" si="243"/>
        <v>0.7020212682</v>
      </c>
      <c r="U244" s="1">
        <f t="shared" si="243"/>
        <v>0.9457044919</v>
      </c>
      <c r="V244" s="1">
        <f t="shared" si="243"/>
        <v>0.9600167759</v>
      </c>
      <c r="W244" s="1">
        <f t="shared" si="243"/>
        <v>0.7971804961</v>
      </c>
      <c r="X244" s="1">
        <f t="shared" si="243"/>
        <v>0.7209081102</v>
      </c>
      <c r="Y244" s="1">
        <f t="shared" si="243"/>
        <v>0.7605166131</v>
      </c>
      <c r="Z244" s="1">
        <f t="shared" si="243"/>
        <v>0.4043898555</v>
      </c>
    </row>
    <row r="245" ht="15.75" customHeight="1">
      <c r="A245" s="1" t="s">
        <v>4</v>
      </c>
      <c r="B245" s="1">
        <v>244.0</v>
      </c>
      <c r="C245" s="1">
        <f t="shared" ref="C245:Z245" si="244">RAND()</f>
        <v>0.07163370749</v>
      </c>
      <c r="D245" s="1">
        <f t="shared" si="244"/>
        <v>0.277060833</v>
      </c>
      <c r="E245" s="1">
        <f t="shared" si="244"/>
        <v>0.9217578956</v>
      </c>
      <c r="F245" s="1">
        <f t="shared" si="244"/>
        <v>0.3862485024</v>
      </c>
      <c r="G245" s="1">
        <f t="shared" si="244"/>
        <v>0.3458416272</v>
      </c>
      <c r="H245" s="1">
        <f t="shared" si="244"/>
        <v>0.5330456452</v>
      </c>
      <c r="I245" s="1">
        <f t="shared" si="244"/>
        <v>0.5273481739</v>
      </c>
      <c r="J245" s="1">
        <f t="shared" si="244"/>
        <v>0.8953761978</v>
      </c>
      <c r="K245" s="1">
        <f t="shared" si="244"/>
        <v>0.573119414</v>
      </c>
      <c r="L245" s="1">
        <f t="shared" si="244"/>
        <v>0.9455020089</v>
      </c>
      <c r="M245" s="1">
        <f t="shared" si="244"/>
        <v>0.9115388762</v>
      </c>
      <c r="N245" s="1">
        <f t="shared" si="244"/>
        <v>0.9281499154</v>
      </c>
      <c r="O245" s="1">
        <f t="shared" si="244"/>
        <v>0.7830952201</v>
      </c>
      <c r="P245" s="1">
        <f t="shared" si="244"/>
        <v>0.6662231985</v>
      </c>
      <c r="Q245" s="1">
        <f t="shared" si="244"/>
        <v>0.07520790627</v>
      </c>
      <c r="R245" s="1">
        <f t="shared" si="244"/>
        <v>0.6222283531</v>
      </c>
      <c r="S245" s="1">
        <f t="shared" si="244"/>
        <v>0.8947781748</v>
      </c>
      <c r="T245" s="1">
        <f t="shared" si="244"/>
        <v>0.9882748664</v>
      </c>
      <c r="U245" s="1">
        <f t="shared" si="244"/>
        <v>0.06977981339</v>
      </c>
      <c r="V245" s="1">
        <f t="shared" si="244"/>
        <v>0.5784823952</v>
      </c>
      <c r="W245" s="1">
        <f t="shared" si="244"/>
        <v>0.2253063991</v>
      </c>
      <c r="X245" s="1">
        <f t="shared" si="244"/>
        <v>0.454855869</v>
      </c>
      <c r="Y245" s="1">
        <f t="shared" si="244"/>
        <v>0.1898422544</v>
      </c>
      <c r="Z245" s="1">
        <f t="shared" si="244"/>
        <v>0.5311660218</v>
      </c>
    </row>
    <row r="246" ht="15.75" customHeight="1">
      <c r="A246" s="1" t="s">
        <v>2</v>
      </c>
      <c r="B246" s="1">
        <v>245.0</v>
      </c>
      <c r="C246" s="1">
        <f t="shared" ref="C246:Z246" si="245">RAND()</f>
        <v>0.00629973057</v>
      </c>
      <c r="D246" s="1">
        <f t="shared" si="245"/>
        <v>0.9999875307</v>
      </c>
      <c r="E246" s="1">
        <f t="shared" si="245"/>
        <v>0.4380307937</v>
      </c>
      <c r="F246" s="1">
        <f t="shared" si="245"/>
        <v>0.3879164589</v>
      </c>
      <c r="G246" s="1">
        <f t="shared" si="245"/>
        <v>0.5870024104</v>
      </c>
      <c r="H246" s="1">
        <f t="shared" si="245"/>
        <v>0.008264099789</v>
      </c>
      <c r="I246" s="1">
        <f t="shared" si="245"/>
        <v>0.1996979958</v>
      </c>
      <c r="J246" s="1">
        <f t="shared" si="245"/>
        <v>0.7310180376</v>
      </c>
      <c r="K246" s="1">
        <f t="shared" si="245"/>
        <v>0.5824759384</v>
      </c>
      <c r="L246" s="1">
        <f t="shared" si="245"/>
        <v>0.3111580674</v>
      </c>
      <c r="M246" s="1">
        <f t="shared" si="245"/>
        <v>0.6434401922</v>
      </c>
      <c r="N246" s="1">
        <f t="shared" si="245"/>
        <v>0.5350154896</v>
      </c>
      <c r="O246" s="1">
        <f t="shared" si="245"/>
        <v>0.1817787247</v>
      </c>
      <c r="P246" s="1">
        <f t="shared" si="245"/>
        <v>0.3787032051</v>
      </c>
      <c r="Q246" s="1">
        <f t="shared" si="245"/>
        <v>0.6356600415</v>
      </c>
      <c r="R246" s="1">
        <f t="shared" si="245"/>
        <v>0.6480072274</v>
      </c>
      <c r="S246" s="1">
        <f t="shared" si="245"/>
        <v>0.867942186</v>
      </c>
      <c r="T246" s="1">
        <f t="shared" si="245"/>
        <v>0.7654196725</v>
      </c>
      <c r="U246" s="1">
        <f t="shared" si="245"/>
        <v>0.8433617875</v>
      </c>
      <c r="V246" s="1">
        <f t="shared" si="245"/>
        <v>0.9725321621</v>
      </c>
      <c r="W246" s="1">
        <f t="shared" si="245"/>
        <v>0.2315361805</v>
      </c>
      <c r="X246" s="1">
        <f t="shared" si="245"/>
        <v>0.2247978215</v>
      </c>
      <c r="Y246" s="1">
        <f t="shared" si="245"/>
        <v>0.05702440011</v>
      </c>
      <c r="Z246" s="1">
        <f t="shared" si="245"/>
        <v>0.4707088597</v>
      </c>
    </row>
    <row r="247" ht="15.75" customHeight="1">
      <c r="A247" s="1" t="s">
        <v>3</v>
      </c>
      <c r="B247" s="1">
        <v>246.0</v>
      </c>
      <c r="C247" s="1">
        <f t="shared" ref="C247:Z247" si="246">RAND()</f>
        <v>0.2032109541</v>
      </c>
      <c r="D247" s="1">
        <f t="shared" si="246"/>
        <v>0.2338856027</v>
      </c>
      <c r="E247" s="1">
        <f t="shared" si="246"/>
        <v>0.6145494327</v>
      </c>
      <c r="F247" s="1">
        <f t="shared" si="246"/>
        <v>0.005357546227</v>
      </c>
      <c r="G247" s="1">
        <f t="shared" si="246"/>
        <v>0.220894198</v>
      </c>
      <c r="H247" s="1">
        <f t="shared" si="246"/>
        <v>0.8495826453</v>
      </c>
      <c r="I247" s="1">
        <f t="shared" si="246"/>
        <v>0.2617414344</v>
      </c>
      <c r="J247" s="1">
        <f t="shared" si="246"/>
        <v>0.6476190502</v>
      </c>
      <c r="K247" s="1">
        <f t="shared" si="246"/>
        <v>0.4087495946</v>
      </c>
      <c r="L247" s="1">
        <f t="shared" si="246"/>
        <v>0.6187370269</v>
      </c>
      <c r="M247" s="1">
        <f t="shared" si="246"/>
        <v>0.7881340752</v>
      </c>
      <c r="N247" s="1">
        <f t="shared" si="246"/>
        <v>0.8055980502</v>
      </c>
      <c r="O247" s="1">
        <f t="shared" si="246"/>
        <v>0.5052680144</v>
      </c>
      <c r="P247" s="1">
        <f t="shared" si="246"/>
        <v>0.7277317463</v>
      </c>
      <c r="Q247" s="1">
        <f t="shared" si="246"/>
        <v>0.2265729174</v>
      </c>
      <c r="R247" s="1">
        <f t="shared" si="246"/>
        <v>0.1299766773</v>
      </c>
      <c r="S247" s="1">
        <f t="shared" si="246"/>
        <v>0.5310103248</v>
      </c>
      <c r="T247" s="1">
        <f t="shared" si="246"/>
        <v>0.8629031727</v>
      </c>
      <c r="U247" s="1">
        <f t="shared" si="246"/>
        <v>0.05696153699</v>
      </c>
      <c r="V247" s="1">
        <f t="shared" si="246"/>
        <v>0.6988372157</v>
      </c>
      <c r="W247" s="1">
        <f t="shared" si="246"/>
        <v>0.9400097122</v>
      </c>
      <c r="X247" s="1">
        <f t="shared" si="246"/>
        <v>0.3099566931</v>
      </c>
      <c r="Y247" s="1">
        <f t="shared" si="246"/>
        <v>0.6631143324</v>
      </c>
      <c r="Z247" s="1">
        <f t="shared" si="246"/>
        <v>0.7140321672</v>
      </c>
    </row>
    <row r="248" ht="15.75" customHeight="1">
      <c r="A248" s="1" t="s">
        <v>4</v>
      </c>
      <c r="B248" s="1">
        <v>247.0</v>
      </c>
      <c r="C248" s="1">
        <f t="shared" ref="C248:Z248" si="247">RAND()</f>
        <v>0.4443361111</v>
      </c>
      <c r="D248" s="1">
        <f t="shared" si="247"/>
        <v>0.359292453</v>
      </c>
      <c r="E248" s="1">
        <f t="shared" si="247"/>
        <v>0.4579580152</v>
      </c>
      <c r="F248" s="1">
        <f t="shared" si="247"/>
        <v>0.5197696326</v>
      </c>
      <c r="G248" s="1">
        <f t="shared" si="247"/>
        <v>0.9193792681</v>
      </c>
      <c r="H248" s="1">
        <f t="shared" si="247"/>
        <v>0.3048946383</v>
      </c>
      <c r="I248" s="1">
        <f t="shared" si="247"/>
        <v>0.3627878341</v>
      </c>
      <c r="J248" s="1">
        <f t="shared" si="247"/>
        <v>0.3190150105</v>
      </c>
      <c r="K248" s="1">
        <f t="shared" si="247"/>
        <v>0.3842741397</v>
      </c>
      <c r="L248" s="1">
        <f t="shared" si="247"/>
        <v>0.07017315758</v>
      </c>
      <c r="M248" s="1">
        <f t="shared" si="247"/>
        <v>0.2614893484</v>
      </c>
      <c r="N248" s="1">
        <f t="shared" si="247"/>
        <v>0.9098983579</v>
      </c>
      <c r="O248" s="1">
        <f t="shared" si="247"/>
        <v>0.9518906765</v>
      </c>
      <c r="P248" s="1">
        <f t="shared" si="247"/>
        <v>0.4865497226</v>
      </c>
      <c r="Q248" s="1">
        <f t="shared" si="247"/>
        <v>0.7690421516</v>
      </c>
      <c r="R248" s="1">
        <f t="shared" si="247"/>
        <v>0.2777918751</v>
      </c>
      <c r="S248" s="1">
        <f t="shared" si="247"/>
        <v>0.04522940735</v>
      </c>
      <c r="T248" s="1">
        <f t="shared" si="247"/>
        <v>0.8547002826</v>
      </c>
      <c r="U248" s="1">
        <f t="shared" si="247"/>
        <v>0.5036853864</v>
      </c>
      <c r="V248" s="1">
        <f t="shared" si="247"/>
        <v>0.5231562816</v>
      </c>
      <c r="W248" s="1">
        <f t="shared" si="247"/>
        <v>0.8850130683</v>
      </c>
      <c r="X248" s="1">
        <f t="shared" si="247"/>
        <v>0.887606219</v>
      </c>
      <c r="Y248" s="1">
        <f t="shared" si="247"/>
        <v>0.5999306443</v>
      </c>
      <c r="Z248" s="1">
        <f t="shared" si="247"/>
        <v>0.6879235908</v>
      </c>
    </row>
    <row r="249" ht="15.75" customHeight="1">
      <c r="A249" s="1" t="s">
        <v>2</v>
      </c>
      <c r="B249" s="1">
        <v>248.0</v>
      </c>
      <c r="C249" s="1">
        <f t="shared" ref="C249:Z249" si="248">RAND()</f>
        <v>0.181544316</v>
      </c>
      <c r="D249" s="1">
        <f t="shared" si="248"/>
        <v>0.03355312771</v>
      </c>
      <c r="E249" s="1">
        <f t="shared" si="248"/>
        <v>0.01055762652</v>
      </c>
      <c r="F249" s="1">
        <f t="shared" si="248"/>
        <v>0.6784028146</v>
      </c>
      <c r="G249" s="1">
        <f t="shared" si="248"/>
        <v>0.1339378404</v>
      </c>
      <c r="H249" s="1">
        <f t="shared" si="248"/>
        <v>0.3892271281</v>
      </c>
      <c r="I249" s="1">
        <f t="shared" si="248"/>
        <v>0.8198101007</v>
      </c>
      <c r="J249" s="1">
        <f t="shared" si="248"/>
        <v>0.2092294062</v>
      </c>
      <c r="K249" s="1">
        <f t="shared" si="248"/>
        <v>0.01525220615</v>
      </c>
      <c r="L249" s="1">
        <f t="shared" si="248"/>
        <v>0.2061137275</v>
      </c>
      <c r="M249" s="1">
        <f t="shared" si="248"/>
        <v>0.1733792857</v>
      </c>
      <c r="N249" s="1">
        <f t="shared" si="248"/>
        <v>0.455443008</v>
      </c>
      <c r="O249" s="1">
        <f t="shared" si="248"/>
        <v>0.01416812223</v>
      </c>
      <c r="P249" s="1">
        <f t="shared" si="248"/>
        <v>0.6367680045</v>
      </c>
      <c r="Q249" s="1">
        <f t="shared" si="248"/>
        <v>0.3038905904</v>
      </c>
      <c r="R249" s="1">
        <f t="shared" si="248"/>
        <v>0.5192914554</v>
      </c>
      <c r="S249" s="1">
        <f t="shared" si="248"/>
        <v>0.1608770495</v>
      </c>
      <c r="T249" s="1">
        <f t="shared" si="248"/>
        <v>0.2398074307</v>
      </c>
      <c r="U249" s="1">
        <f t="shared" si="248"/>
        <v>0.4744322039</v>
      </c>
      <c r="V249" s="1">
        <f t="shared" si="248"/>
        <v>0.05788338765</v>
      </c>
      <c r="W249" s="1">
        <f t="shared" si="248"/>
        <v>0.7590776324</v>
      </c>
      <c r="X249" s="1">
        <f t="shared" si="248"/>
        <v>0.2117281225</v>
      </c>
      <c r="Y249" s="1">
        <f t="shared" si="248"/>
        <v>0.1578963958</v>
      </c>
      <c r="Z249" s="1">
        <f t="shared" si="248"/>
        <v>0.5929160101</v>
      </c>
    </row>
    <row r="250" ht="15.75" customHeight="1">
      <c r="A250" s="1" t="s">
        <v>3</v>
      </c>
      <c r="B250" s="1">
        <v>249.0</v>
      </c>
      <c r="C250" s="1">
        <f t="shared" ref="C250:Z250" si="249">RAND()</f>
        <v>0.09148868416</v>
      </c>
      <c r="D250" s="1">
        <f t="shared" si="249"/>
        <v>0.3500782792</v>
      </c>
      <c r="E250" s="1">
        <f t="shared" si="249"/>
        <v>0.50304002</v>
      </c>
      <c r="F250" s="1">
        <f t="shared" si="249"/>
        <v>0.923153535</v>
      </c>
      <c r="G250" s="1">
        <f t="shared" si="249"/>
        <v>0.2188144414</v>
      </c>
      <c r="H250" s="1">
        <f t="shared" si="249"/>
        <v>0.8269092816</v>
      </c>
      <c r="I250" s="1">
        <f t="shared" si="249"/>
        <v>0.1384913197</v>
      </c>
      <c r="J250" s="1">
        <f t="shared" si="249"/>
        <v>0.02389100821</v>
      </c>
      <c r="K250" s="1">
        <f t="shared" si="249"/>
        <v>0.01388245645</v>
      </c>
      <c r="L250" s="1">
        <f t="shared" si="249"/>
        <v>0.9332350474</v>
      </c>
      <c r="M250" s="1">
        <f t="shared" si="249"/>
        <v>0.5671316737</v>
      </c>
      <c r="N250" s="1">
        <f t="shared" si="249"/>
        <v>0.017385927</v>
      </c>
      <c r="O250" s="1">
        <f t="shared" si="249"/>
        <v>0.02511437072</v>
      </c>
      <c r="P250" s="1">
        <f t="shared" si="249"/>
        <v>0.4036203157</v>
      </c>
      <c r="Q250" s="1">
        <f t="shared" si="249"/>
        <v>0.2469469228</v>
      </c>
      <c r="R250" s="1">
        <f t="shared" si="249"/>
        <v>0.1162130582</v>
      </c>
      <c r="S250" s="1">
        <f t="shared" si="249"/>
        <v>0.5209308068</v>
      </c>
      <c r="T250" s="1">
        <f t="shared" si="249"/>
        <v>0.7226211738</v>
      </c>
      <c r="U250" s="1">
        <f t="shared" si="249"/>
        <v>0.9129196892</v>
      </c>
      <c r="V250" s="1">
        <f t="shared" si="249"/>
        <v>0.830849648</v>
      </c>
      <c r="W250" s="1">
        <f t="shared" si="249"/>
        <v>0.7600121967</v>
      </c>
      <c r="X250" s="1">
        <f t="shared" si="249"/>
        <v>0.9152026788</v>
      </c>
      <c r="Y250" s="1">
        <f t="shared" si="249"/>
        <v>0.5216370549</v>
      </c>
      <c r="Z250" s="1">
        <f t="shared" si="249"/>
        <v>0.3939126897</v>
      </c>
    </row>
    <row r="251" ht="15.75" customHeight="1">
      <c r="A251" s="1" t="s">
        <v>4</v>
      </c>
      <c r="B251" s="1">
        <v>250.0</v>
      </c>
      <c r="C251" s="1">
        <f t="shared" ref="C251:Z251" si="250">RAND()</f>
        <v>0.5557002491</v>
      </c>
      <c r="D251" s="1">
        <f t="shared" si="250"/>
        <v>0.7368118158</v>
      </c>
      <c r="E251" s="1">
        <f t="shared" si="250"/>
        <v>0.6109974849</v>
      </c>
      <c r="F251" s="1">
        <f t="shared" si="250"/>
        <v>0.2945133334</v>
      </c>
      <c r="G251" s="1">
        <f t="shared" si="250"/>
        <v>0.2806593548</v>
      </c>
      <c r="H251" s="1">
        <f t="shared" si="250"/>
        <v>0.7931562892</v>
      </c>
      <c r="I251" s="1">
        <f t="shared" si="250"/>
        <v>0.6477448687</v>
      </c>
      <c r="J251" s="1">
        <f t="shared" si="250"/>
        <v>0.7006944763</v>
      </c>
      <c r="K251" s="1">
        <f t="shared" si="250"/>
        <v>0.2807830982</v>
      </c>
      <c r="L251" s="1">
        <f t="shared" si="250"/>
        <v>0.3209552795</v>
      </c>
      <c r="M251" s="1">
        <f t="shared" si="250"/>
        <v>0.6735691938</v>
      </c>
      <c r="N251" s="1">
        <f t="shared" si="250"/>
        <v>0.8333202014</v>
      </c>
      <c r="O251" s="1">
        <f t="shared" si="250"/>
        <v>0.8571188686</v>
      </c>
      <c r="P251" s="1">
        <f t="shared" si="250"/>
        <v>0.09106585952</v>
      </c>
      <c r="Q251" s="1">
        <f t="shared" si="250"/>
        <v>0.6499979247</v>
      </c>
      <c r="R251" s="1">
        <f t="shared" si="250"/>
        <v>0.7817892338</v>
      </c>
      <c r="S251" s="1">
        <f t="shared" si="250"/>
        <v>0.9517208491</v>
      </c>
      <c r="T251" s="1">
        <f t="shared" si="250"/>
        <v>0.9449431811</v>
      </c>
      <c r="U251" s="1">
        <f t="shared" si="250"/>
        <v>0.5786383665</v>
      </c>
      <c r="V251" s="1">
        <f t="shared" si="250"/>
        <v>0.8893588364</v>
      </c>
      <c r="W251" s="1">
        <f t="shared" si="250"/>
        <v>0.3927108285</v>
      </c>
      <c r="X251" s="1">
        <f t="shared" si="250"/>
        <v>0.2577343394</v>
      </c>
      <c r="Y251" s="1">
        <f t="shared" si="250"/>
        <v>0.8807905833</v>
      </c>
      <c r="Z251" s="1">
        <f t="shared" si="250"/>
        <v>0.345419557</v>
      </c>
    </row>
    <row r="252" ht="15.75" customHeight="1">
      <c r="A252" s="1" t="s">
        <v>2</v>
      </c>
      <c r="B252" s="1">
        <v>251.0</v>
      </c>
      <c r="C252" s="1">
        <f t="shared" ref="C252:Z252" si="251">RAND()</f>
        <v>0.3079634953</v>
      </c>
      <c r="D252" s="1">
        <f t="shared" si="251"/>
        <v>0.9479747928</v>
      </c>
      <c r="E252" s="1">
        <f t="shared" si="251"/>
        <v>0.3660461089</v>
      </c>
      <c r="F252" s="1">
        <f t="shared" si="251"/>
        <v>0.6140778016</v>
      </c>
      <c r="G252" s="1">
        <f t="shared" si="251"/>
        <v>0.338048014</v>
      </c>
      <c r="H252" s="1">
        <f t="shared" si="251"/>
        <v>0.4157453343</v>
      </c>
      <c r="I252" s="1">
        <f t="shared" si="251"/>
        <v>0.351149155</v>
      </c>
      <c r="J252" s="1">
        <f t="shared" si="251"/>
        <v>0.6261861274</v>
      </c>
      <c r="K252" s="1">
        <f t="shared" si="251"/>
        <v>0.3472228026</v>
      </c>
      <c r="L252" s="1">
        <f t="shared" si="251"/>
        <v>0.3773866577</v>
      </c>
      <c r="M252" s="1">
        <f t="shared" si="251"/>
        <v>0.07699528379</v>
      </c>
      <c r="N252" s="1">
        <f t="shared" si="251"/>
        <v>0.3464900363</v>
      </c>
      <c r="O252" s="1">
        <f t="shared" si="251"/>
        <v>0.8959184924</v>
      </c>
      <c r="P252" s="1">
        <f t="shared" si="251"/>
        <v>0.2719182785</v>
      </c>
      <c r="Q252" s="1">
        <f t="shared" si="251"/>
        <v>0.8301698205</v>
      </c>
      <c r="R252" s="1">
        <f t="shared" si="251"/>
        <v>0.4243905202</v>
      </c>
      <c r="S252" s="1">
        <f t="shared" si="251"/>
        <v>0.4212326715</v>
      </c>
      <c r="T252" s="1">
        <f t="shared" si="251"/>
        <v>0.7761538515</v>
      </c>
      <c r="U252" s="1">
        <f t="shared" si="251"/>
        <v>0.3038002019</v>
      </c>
      <c r="V252" s="1">
        <f t="shared" si="251"/>
        <v>0.1361574832</v>
      </c>
      <c r="W252" s="1">
        <f t="shared" si="251"/>
        <v>0.3242834969</v>
      </c>
      <c r="X252" s="1">
        <f t="shared" si="251"/>
        <v>0.9495651213</v>
      </c>
      <c r="Y252" s="1">
        <f t="shared" si="251"/>
        <v>0.2659950266</v>
      </c>
      <c r="Z252" s="1">
        <f t="shared" si="251"/>
        <v>0.7969141149</v>
      </c>
    </row>
    <row r="253" ht="15.75" customHeight="1">
      <c r="A253" s="1" t="s">
        <v>3</v>
      </c>
      <c r="B253" s="1">
        <v>252.0</v>
      </c>
      <c r="C253" s="1">
        <f t="shared" ref="C253:Z253" si="252">RAND()</f>
        <v>0.2404263477</v>
      </c>
      <c r="D253" s="1">
        <f t="shared" si="252"/>
        <v>0.7941084277</v>
      </c>
      <c r="E253" s="1">
        <f t="shared" si="252"/>
        <v>0.9492662036</v>
      </c>
      <c r="F253" s="1">
        <f t="shared" si="252"/>
        <v>0.9220559811</v>
      </c>
      <c r="G253" s="1">
        <f t="shared" si="252"/>
        <v>0.1276758461</v>
      </c>
      <c r="H253" s="1">
        <f t="shared" si="252"/>
        <v>0.04856915342</v>
      </c>
      <c r="I253" s="1">
        <f t="shared" si="252"/>
        <v>0.662236613</v>
      </c>
      <c r="J253" s="1">
        <f t="shared" si="252"/>
        <v>0.870522161</v>
      </c>
      <c r="K253" s="1">
        <f t="shared" si="252"/>
        <v>0.4938847521</v>
      </c>
      <c r="L253" s="1">
        <f t="shared" si="252"/>
        <v>0.5927802606</v>
      </c>
      <c r="M253" s="1">
        <f t="shared" si="252"/>
        <v>0.4907695565</v>
      </c>
      <c r="N253" s="1">
        <f t="shared" si="252"/>
        <v>0.5653786583</v>
      </c>
      <c r="O253" s="1">
        <f t="shared" si="252"/>
        <v>0.8862294165</v>
      </c>
      <c r="P253" s="1">
        <f t="shared" si="252"/>
        <v>0.1868236255</v>
      </c>
      <c r="Q253" s="1">
        <f t="shared" si="252"/>
        <v>0.6060129262</v>
      </c>
      <c r="R253" s="1">
        <f t="shared" si="252"/>
        <v>0.6051618251</v>
      </c>
      <c r="S253" s="1">
        <f t="shared" si="252"/>
        <v>0.512973703</v>
      </c>
      <c r="T253" s="1">
        <f t="shared" si="252"/>
        <v>0.1556918275</v>
      </c>
      <c r="U253" s="1">
        <f t="shared" si="252"/>
        <v>0.9578193463</v>
      </c>
      <c r="V253" s="1">
        <f t="shared" si="252"/>
        <v>0.03766711976</v>
      </c>
      <c r="W253" s="1">
        <f t="shared" si="252"/>
        <v>0.04109643741</v>
      </c>
      <c r="X253" s="1">
        <f t="shared" si="252"/>
        <v>0.4520675022</v>
      </c>
      <c r="Y253" s="1">
        <f t="shared" si="252"/>
        <v>0.6644450027</v>
      </c>
      <c r="Z253" s="1">
        <f t="shared" si="252"/>
        <v>0.2984913898</v>
      </c>
    </row>
    <row r="254" ht="15.75" customHeight="1">
      <c r="A254" s="1" t="s">
        <v>4</v>
      </c>
      <c r="B254" s="1">
        <v>253.0</v>
      </c>
      <c r="C254" s="1">
        <f t="shared" ref="C254:Z254" si="253">RAND()</f>
        <v>0.05486169594</v>
      </c>
      <c r="D254" s="1">
        <f t="shared" si="253"/>
        <v>0.7495649025</v>
      </c>
      <c r="E254" s="1">
        <f t="shared" si="253"/>
        <v>0.03712413046</v>
      </c>
      <c r="F254" s="1">
        <f t="shared" si="253"/>
        <v>0.9106161098</v>
      </c>
      <c r="G254" s="1">
        <f t="shared" si="253"/>
        <v>0.3371715577</v>
      </c>
      <c r="H254" s="1">
        <f t="shared" si="253"/>
        <v>0.6276932021</v>
      </c>
      <c r="I254" s="1">
        <f t="shared" si="253"/>
        <v>0.007225356022</v>
      </c>
      <c r="J254" s="1">
        <f t="shared" si="253"/>
        <v>0.4567490858</v>
      </c>
      <c r="K254" s="1">
        <f t="shared" si="253"/>
        <v>0.08611400279</v>
      </c>
      <c r="L254" s="1">
        <f t="shared" si="253"/>
        <v>0.5993662166</v>
      </c>
      <c r="M254" s="1">
        <f t="shared" si="253"/>
        <v>0.7038667886</v>
      </c>
      <c r="N254" s="1">
        <f t="shared" si="253"/>
        <v>0.9224164544</v>
      </c>
      <c r="O254" s="1">
        <f t="shared" si="253"/>
        <v>0.2253404423</v>
      </c>
      <c r="P254" s="1">
        <f t="shared" si="253"/>
        <v>0.1924895042</v>
      </c>
      <c r="Q254" s="1">
        <f t="shared" si="253"/>
        <v>0.2318593501</v>
      </c>
      <c r="R254" s="1">
        <f t="shared" si="253"/>
        <v>0.3636209744</v>
      </c>
      <c r="S254" s="1">
        <f t="shared" si="253"/>
        <v>0.5705141972</v>
      </c>
      <c r="T254" s="1">
        <f t="shared" si="253"/>
        <v>0.01564121974</v>
      </c>
      <c r="U254" s="1">
        <f t="shared" si="253"/>
        <v>0.03767793953</v>
      </c>
      <c r="V254" s="1">
        <f t="shared" si="253"/>
        <v>0.7055039882</v>
      </c>
      <c r="W254" s="1">
        <f t="shared" si="253"/>
        <v>0.506461929</v>
      </c>
      <c r="X254" s="1">
        <f t="shared" si="253"/>
        <v>0.06524403295</v>
      </c>
      <c r="Y254" s="1">
        <f t="shared" si="253"/>
        <v>0.4572490871</v>
      </c>
      <c r="Z254" s="1">
        <f t="shared" si="253"/>
        <v>0.9577509948</v>
      </c>
    </row>
    <row r="255" ht="15.75" customHeight="1">
      <c r="A255" s="1" t="s">
        <v>2</v>
      </c>
      <c r="B255" s="1">
        <v>254.0</v>
      </c>
      <c r="C255" s="1">
        <f t="shared" ref="C255:Z255" si="254">RAND()</f>
        <v>0.8691190727</v>
      </c>
      <c r="D255" s="1">
        <f t="shared" si="254"/>
        <v>0.26480327</v>
      </c>
      <c r="E255" s="1">
        <f t="shared" si="254"/>
        <v>0.8708424028</v>
      </c>
      <c r="F255" s="1">
        <f t="shared" si="254"/>
        <v>0.05131712638</v>
      </c>
      <c r="G255" s="1">
        <f t="shared" si="254"/>
        <v>0.371373071</v>
      </c>
      <c r="H255" s="1">
        <f t="shared" si="254"/>
        <v>0.6746433483</v>
      </c>
      <c r="I255" s="1">
        <f t="shared" si="254"/>
        <v>0.4917321932</v>
      </c>
      <c r="J255" s="1">
        <f t="shared" si="254"/>
        <v>0.890771752</v>
      </c>
      <c r="K255" s="1">
        <f t="shared" si="254"/>
        <v>0.4012106495</v>
      </c>
      <c r="L255" s="1">
        <f t="shared" si="254"/>
        <v>0.2674232622</v>
      </c>
      <c r="M255" s="1">
        <f t="shared" si="254"/>
        <v>0.4969847155</v>
      </c>
      <c r="N255" s="1">
        <f t="shared" si="254"/>
        <v>0.01520100797</v>
      </c>
      <c r="O255" s="1">
        <f t="shared" si="254"/>
        <v>0.6065063348</v>
      </c>
      <c r="P255" s="1">
        <f t="shared" si="254"/>
        <v>0.1765533712</v>
      </c>
      <c r="Q255" s="1">
        <f t="shared" si="254"/>
        <v>0.4962681264</v>
      </c>
      <c r="R255" s="1">
        <f t="shared" si="254"/>
        <v>0.8589809326</v>
      </c>
      <c r="S255" s="1">
        <f t="shared" si="254"/>
        <v>0.6902691603</v>
      </c>
      <c r="T255" s="1">
        <f t="shared" si="254"/>
        <v>0.8717705937</v>
      </c>
      <c r="U255" s="1">
        <f t="shared" si="254"/>
        <v>0.47748478</v>
      </c>
      <c r="V255" s="1">
        <f t="shared" si="254"/>
        <v>0.4546420516</v>
      </c>
      <c r="W255" s="1">
        <f t="shared" si="254"/>
        <v>0.01986991296</v>
      </c>
      <c r="X255" s="1">
        <f t="shared" si="254"/>
        <v>0.7720430357</v>
      </c>
      <c r="Y255" s="1">
        <f t="shared" si="254"/>
        <v>0.6609018997</v>
      </c>
      <c r="Z255" s="1">
        <f t="shared" si="254"/>
        <v>0.4884315361</v>
      </c>
    </row>
    <row r="256" ht="15.75" customHeight="1">
      <c r="A256" s="1" t="s">
        <v>3</v>
      </c>
      <c r="B256" s="1">
        <v>255.0</v>
      </c>
      <c r="C256" s="1">
        <f t="shared" ref="C256:Z256" si="255">RAND()</f>
        <v>0.9343042851</v>
      </c>
      <c r="D256" s="1">
        <f t="shared" si="255"/>
        <v>0.2798673229</v>
      </c>
      <c r="E256" s="1">
        <f t="shared" si="255"/>
        <v>0.9539534665</v>
      </c>
      <c r="F256" s="1">
        <f t="shared" si="255"/>
        <v>0.2167405446</v>
      </c>
      <c r="G256" s="1">
        <f t="shared" si="255"/>
        <v>0.04375518119</v>
      </c>
      <c r="H256" s="1">
        <f t="shared" si="255"/>
        <v>0.283435683</v>
      </c>
      <c r="I256" s="1">
        <f t="shared" si="255"/>
        <v>0.4354290439</v>
      </c>
      <c r="J256" s="1">
        <f t="shared" si="255"/>
        <v>0.3984603456</v>
      </c>
      <c r="K256" s="1">
        <f t="shared" si="255"/>
        <v>0.7241470064</v>
      </c>
      <c r="L256" s="1">
        <f t="shared" si="255"/>
        <v>0.686906882</v>
      </c>
      <c r="M256" s="1">
        <f t="shared" si="255"/>
        <v>0.4817316429</v>
      </c>
      <c r="N256" s="1">
        <f t="shared" si="255"/>
        <v>0.4357873897</v>
      </c>
      <c r="O256" s="1">
        <f t="shared" si="255"/>
        <v>0.5644200963</v>
      </c>
      <c r="P256" s="1">
        <f t="shared" si="255"/>
        <v>0.618156354</v>
      </c>
      <c r="Q256" s="1">
        <f t="shared" si="255"/>
        <v>0.9088033821</v>
      </c>
      <c r="R256" s="1">
        <f t="shared" si="255"/>
        <v>0.3269938321</v>
      </c>
      <c r="S256" s="1">
        <f t="shared" si="255"/>
        <v>0.680839875</v>
      </c>
      <c r="T256" s="1">
        <f t="shared" si="255"/>
        <v>0.6092358968</v>
      </c>
      <c r="U256" s="1">
        <f t="shared" si="255"/>
        <v>0.1203805277</v>
      </c>
      <c r="V256" s="1">
        <f t="shared" si="255"/>
        <v>0.2460036334</v>
      </c>
      <c r="W256" s="1">
        <f t="shared" si="255"/>
        <v>0.3074327768</v>
      </c>
      <c r="X256" s="1">
        <f t="shared" si="255"/>
        <v>0.9869957842</v>
      </c>
      <c r="Y256" s="1">
        <f t="shared" si="255"/>
        <v>0.3664288414</v>
      </c>
      <c r="Z256" s="1">
        <f t="shared" si="255"/>
        <v>0.6151739288</v>
      </c>
    </row>
    <row r="257" ht="15.75" customHeight="1">
      <c r="A257" s="1" t="s">
        <v>4</v>
      </c>
      <c r="B257" s="1">
        <v>256.0</v>
      </c>
      <c r="C257" s="1">
        <f t="shared" ref="C257:Z257" si="256">RAND()</f>
        <v>0.7167619241</v>
      </c>
      <c r="D257" s="1">
        <f t="shared" si="256"/>
        <v>0.7176636331</v>
      </c>
      <c r="E257" s="1">
        <f t="shared" si="256"/>
        <v>0.6185633158</v>
      </c>
      <c r="F257" s="1">
        <f t="shared" si="256"/>
        <v>0.4096399192</v>
      </c>
      <c r="G257" s="1">
        <f t="shared" si="256"/>
        <v>0.5416701468</v>
      </c>
      <c r="H257" s="1">
        <f t="shared" si="256"/>
        <v>0.5790484872</v>
      </c>
      <c r="I257" s="1">
        <f t="shared" si="256"/>
        <v>0.2032790372</v>
      </c>
      <c r="J257" s="1">
        <f t="shared" si="256"/>
        <v>0.7204520269</v>
      </c>
      <c r="K257" s="1">
        <f t="shared" si="256"/>
        <v>0.005212208881</v>
      </c>
      <c r="L257" s="1">
        <f t="shared" si="256"/>
        <v>0.9294535829</v>
      </c>
      <c r="M257" s="1">
        <f t="shared" si="256"/>
        <v>0.6445963344</v>
      </c>
      <c r="N257" s="1">
        <f t="shared" si="256"/>
        <v>0.3081068845</v>
      </c>
      <c r="O257" s="1">
        <f t="shared" si="256"/>
        <v>0.7423264433</v>
      </c>
      <c r="P257" s="1">
        <f t="shared" si="256"/>
        <v>0.1892136866</v>
      </c>
      <c r="Q257" s="1">
        <f t="shared" si="256"/>
        <v>0.4589498893</v>
      </c>
      <c r="R257" s="1">
        <f t="shared" si="256"/>
        <v>0.8722871169</v>
      </c>
      <c r="S257" s="1">
        <f t="shared" si="256"/>
        <v>0.05295694868</v>
      </c>
      <c r="T257" s="1">
        <f t="shared" si="256"/>
        <v>0.7524377205</v>
      </c>
      <c r="U257" s="1">
        <f t="shared" si="256"/>
        <v>0.9780662744</v>
      </c>
      <c r="V257" s="1">
        <f t="shared" si="256"/>
        <v>0.06816429363</v>
      </c>
      <c r="W257" s="1">
        <f t="shared" si="256"/>
        <v>0.4139448163</v>
      </c>
      <c r="X257" s="1">
        <f t="shared" si="256"/>
        <v>0.9950092212</v>
      </c>
      <c r="Y257" s="1">
        <f t="shared" si="256"/>
        <v>0.0789034308</v>
      </c>
      <c r="Z257" s="1">
        <f t="shared" si="256"/>
        <v>0.4692637922</v>
      </c>
    </row>
    <row r="258" ht="15.75" customHeight="1">
      <c r="A258" s="1" t="s">
        <v>2</v>
      </c>
      <c r="B258" s="1">
        <v>257.0</v>
      </c>
      <c r="C258" s="1">
        <f t="shared" ref="C258:Z258" si="257">RAND()</f>
        <v>0.7943809864</v>
      </c>
      <c r="D258" s="1">
        <f t="shared" si="257"/>
        <v>0.001359476092</v>
      </c>
      <c r="E258" s="1">
        <f t="shared" si="257"/>
        <v>0.1773161413</v>
      </c>
      <c r="F258" s="1">
        <f t="shared" si="257"/>
        <v>0.4936032542</v>
      </c>
      <c r="G258" s="1">
        <f t="shared" si="257"/>
        <v>0.9353792737</v>
      </c>
      <c r="H258" s="1">
        <f t="shared" si="257"/>
        <v>0.144570327</v>
      </c>
      <c r="I258" s="1">
        <f t="shared" si="257"/>
        <v>0.114748277</v>
      </c>
      <c r="J258" s="1">
        <f t="shared" si="257"/>
        <v>0.3480435163</v>
      </c>
      <c r="K258" s="1">
        <f t="shared" si="257"/>
        <v>0.1072551876</v>
      </c>
      <c r="L258" s="1">
        <f t="shared" si="257"/>
        <v>0.8073666518</v>
      </c>
      <c r="M258" s="1">
        <f t="shared" si="257"/>
        <v>0.04694619779</v>
      </c>
      <c r="N258" s="1">
        <f t="shared" si="257"/>
        <v>0.8917637381</v>
      </c>
      <c r="O258" s="1">
        <f t="shared" si="257"/>
        <v>0.6038596448</v>
      </c>
      <c r="P258" s="1">
        <f t="shared" si="257"/>
        <v>0.3258656301</v>
      </c>
      <c r="Q258" s="1">
        <f t="shared" si="257"/>
        <v>0.2523224362</v>
      </c>
      <c r="R258" s="1">
        <f t="shared" si="257"/>
        <v>0.4699203252</v>
      </c>
      <c r="S258" s="1">
        <f t="shared" si="257"/>
        <v>0.05298082082</v>
      </c>
      <c r="T258" s="1">
        <f t="shared" si="257"/>
        <v>0.7382031533</v>
      </c>
      <c r="U258" s="1">
        <f t="shared" si="257"/>
        <v>0.8559435909</v>
      </c>
      <c r="V258" s="1">
        <f t="shared" si="257"/>
        <v>0.3994318044</v>
      </c>
      <c r="W258" s="1">
        <f t="shared" si="257"/>
        <v>0.6068320775</v>
      </c>
      <c r="X258" s="1">
        <f t="shared" si="257"/>
        <v>0.1055299455</v>
      </c>
      <c r="Y258" s="1">
        <f t="shared" si="257"/>
        <v>0.1181932182</v>
      </c>
      <c r="Z258" s="1">
        <f t="shared" si="257"/>
        <v>0.003872725636</v>
      </c>
    </row>
    <row r="259" ht="15.75" customHeight="1">
      <c r="A259" s="1" t="s">
        <v>3</v>
      </c>
      <c r="B259" s="1">
        <v>258.0</v>
      </c>
      <c r="C259" s="1">
        <f t="shared" ref="C259:Z259" si="258">RAND()</f>
        <v>0.222573754</v>
      </c>
      <c r="D259" s="1">
        <f t="shared" si="258"/>
        <v>0.5795471726</v>
      </c>
      <c r="E259" s="1">
        <f t="shared" si="258"/>
        <v>0.5013484002</v>
      </c>
      <c r="F259" s="1">
        <f t="shared" si="258"/>
        <v>0.6671130206</v>
      </c>
      <c r="G259" s="1">
        <f t="shared" si="258"/>
        <v>0.1582121303</v>
      </c>
      <c r="H259" s="1">
        <f t="shared" si="258"/>
        <v>0.1674329327</v>
      </c>
      <c r="I259" s="1">
        <f t="shared" si="258"/>
        <v>0.6595588405</v>
      </c>
      <c r="J259" s="1">
        <f t="shared" si="258"/>
        <v>0.4482212206</v>
      </c>
      <c r="K259" s="1">
        <f t="shared" si="258"/>
        <v>0.5677160589</v>
      </c>
      <c r="L259" s="1">
        <f t="shared" si="258"/>
        <v>0.2536031386</v>
      </c>
      <c r="M259" s="1">
        <f t="shared" si="258"/>
        <v>0.8111187291</v>
      </c>
      <c r="N259" s="1">
        <f t="shared" si="258"/>
        <v>0.7326508471</v>
      </c>
      <c r="O259" s="1">
        <f t="shared" si="258"/>
        <v>0.5397881236</v>
      </c>
      <c r="P259" s="1">
        <f t="shared" si="258"/>
        <v>0.4649220522</v>
      </c>
      <c r="Q259" s="1">
        <f t="shared" si="258"/>
        <v>0.5733485759</v>
      </c>
      <c r="R259" s="1">
        <f t="shared" si="258"/>
        <v>0.6586908191</v>
      </c>
      <c r="S259" s="1">
        <f t="shared" si="258"/>
        <v>0.9497914078</v>
      </c>
      <c r="T259" s="1">
        <f t="shared" si="258"/>
        <v>0.6516621239</v>
      </c>
      <c r="U259" s="1">
        <f t="shared" si="258"/>
        <v>0.7404217789</v>
      </c>
      <c r="V259" s="1">
        <f t="shared" si="258"/>
        <v>0.4543125942</v>
      </c>
      <c r="W259" s="1">
        <f t="shared" si="258"/>
        <v>0.1099006807</v>
      </c>
      <c r="X259" s="1">
        <f t="shared" si="258"/>
        <v>0.3426021825</v>
      </c>
      <c r="Y259" s="1">
        <f t="shared" si="258"/>
        <v>0.5700211431</v>
      </c>
      <c r="Z259" s="1">
        <f t="shared" si="258"/>
        <v>0.4296524471</v>
      </c>
    </row>
    <row r="260" ht="15.75" customHeight="1">
      <c r="A260" s="1" t="s">
        <v>4</v>
      </c>
      <c r="B260" s="1">
        <v>259.0</v>
      </c>
      <c r="C260" s="1">
        <f t="shared" ref="C260:Z260" si="259">RAND()</f>
        <v>0.6550058351</v>
      </c>
      <c r="D260" s="1">
        <f t="shared" si="259"/>
        <v>0.3417995518</v>
      </c>
      <c r="E260" s="1">
        <f t="shared" si="259"/>
        <v>0.5453874248</v>
      </c>
      <c r="F260" s="1">
        <f t="shared" si="259"/>
        <v>0.645169329</v>
      </c>
      <c r="G260" s="1">
        <f t="shared" si="259"/>
        <v>0.3359595929</v>
      </c>
      <c r="H260" s="1">
        <f t="shared" si="259"/>
        <v>0.3578140027</v>
      </c>
      <c r="I260" s="1">
        <f t="shared" si="259"/>
        <v>0.04980414908</v>
      </c>
      <c r="J260" s="1">
        <f t="shared" si="259"/>
        <v>0.1106731343</v>
      </c>
      <c r="K260" s="1">
        <f t="shared" si="259"/>
        <v>0.7854003533</v>
      </c>
      <c r="L260" s="1">
        <f t="shared" si="259"/>
        <v>0.3006802091</v>
      </c>
      <c r="M260" s="1">
        <f t="shared" si="259"/>
        <v>0.6670319688</v>
      </c>
      <c r="N260" s="1">
        <f t="shared" si="259"/>
        <v>0.07668105078</v>
      </c>
      <c r="O260" s="1">
        <f t="shared" si="259"/>
        <v>0.6335891339</v>
      </c>
      <c r="P260" s="1">
        <f t="shared" si="259"/>
        <v>0.337285574</v>
      </c>
      <c r="Q260" s="1">
        <f t="shared" si="259"/>
        <v>0.3408206866</v>
      </c>
      <c r="R260" s="1">
        <f t="shared" si="259"/>
        <v>0.9536960296</v>
      </c>
      <c r="S260" s="1">
        <f t="shared" si="259"/>
        <v>0.5546301309</v>
      </c>
      <c r="T260" s="1">
        <f t="shared" si="259"/>
        <v>0.1112192702</v>
      </c>
      <c r="U260" s="1">
        <f t="shared" si="259"/>
        <v>0.9217989845</v>
      </c>
      <c r="V260" s="1">
        <f t="shared" si="259"/>
        <v>0.2500838437</v>
      </c>
      <c r="W260" s="1">
        <f t="shared" si="259"/>
        <v>0.9195592257</v>
      </c>
      <c r="X260" s="1">
        <f t="shared" si="259"/>
        <v>0.5793479347</v>
      </c>
      <c r="Y260" s="1">
        <f t="shared" si="259"/>
        <v>0.1067262238</v>
      </c>
      <c r="Z260" s="1">
        <f t="shared" si="259"/>
        <v>0.5370971349</v>
      </c>
    </row>
    <row r="261" ht="15.75" customHeight="1">
      <c r="A261" s="1" t="s">
        <v>2</v>
      </c>
      <c r="B261" s="1">
        <v>260.0</v>
      </c>
      <c r="C261" s="1">
        <f t="shared" ref="C261:Z261" si="260">RAND()</f>
        <v>0.5729574826</v>
      </c>
      <c r="D261" s="1">
        <f t="shared" si="260"/>
        <v>0.9277047096</v>
      </c>
      <c r="E261" s="1">
        <f t="shared" si="260"/>
        <v>0.6937901202</v>
      </c>
      <c r="F261" s="1">
        <f t="shared" si="260"/>
        <v>0.2323814446</v>
      </c>
      <c r="G261" s="1">
        <f t="shared" si="260"/>
        <v>0.9895007497</v>
      </c>
      <c r="H261" s="1">
        <f t="shared" si="260"/>
        <v>0.6703844215</v>
      </c>
      <c r="I261" s="1">
        <f t="shared" si="260"/>
        <v>0.3275327443</v>
      </c>
      <c r="J261" s="1">
        <f t="shared" si="260"/>
        <v>0.3811732211</v>
      </c>
      <c r="K261" s="1">
        <f t="shared" si="260"/>
        <v>0.781111185</v>
      </c>
      <c r="L261" s="1">
        <f t="shared" si="260"/>
        <v>0.1181893789</v>
      </c>
      <c r="M261" s="1">
        <f t="shared" si="260"/>
        <v>0.9012347509</v>
      </c>
      <c r="N261" s="1">
        <f t="shared" si="260"/>
        <v>0.1589788823</v>
      </c>
      <c r="O261" s="1">
        <f t="shared" si="260"/>
        <v>0.3116589926</v>
      </c>
      <c r="P261" s="1">
        <f t="shared" si="260"/>
        <v>0.01763053736</v>
      </c>
      <c r="Q261" s="1">
        <f t="shared" si="260"/>
        <v>0.6482637326</v>
      </c>
      <c r="R261" s="1">
        <f t="shared" si="260"/>
        <v>0.7196921292</v>
      </c>
      <c r="S261" s="1">
        <f t="shared" si="260"/>
        <v>0.1307991655</v>
      </c>
      <c r="T261" s="1">
        <f t="shared" si="260"/>
        <v>0.3694538796</v>
      </c>
      <c r="U261" s="1">
        <f t="shared" si="260"/>
        <v>0.9778563158</v>
      </c>
      <c r="V261" s="1">
        <f t="shared" si="260"/>
        <v>0.8654641085</v>
      </c>
      <c r="W261" s="1">
        <f t="shared" si="260"/>
        <v>0.4550096636</v>
      </c>
      <c r="X261" s="1">
        <f t="shared" si="260"/>
        <v>0.9023695723</v>
      </c>
      <c r="Y261" s="1">
        <f t="shared" si="260"/>
        <v>0.5814308532</v>
      </c>
      <c r="Z261" s="1">
        <f t="shared" si="260"/>
        <v>0.8356487414</v>
      </c>
    </row>
    <row r="262" ht="15.75" customHeight="1">
      <c r="A262" s="1" t="s">
        <v>3</v>
      </c>
      <c r="B262" s="1">
        <v>261.0</v>
      </c>
      <c r="C262" s="1">
        <f t="shared" ref="C262:Z262" si="261">RAND()</f>
        <v>0.9286312121</v>
      </c>
      <c r="D262" s="1">
        <f t="shared" si="261"/>
        <v>0.06241366838</v>
      </c>
      <c r="E262" s="1">
        <f t="shared" si="261"/>
        <v>0.1830182507</v>
      </c>
      <c r="F262" s="1">
        <f t="shared" si="261"/>
        <v>0.172092809</v>
      </c>
      <c r="G262" s="1">
        <f t="shared" si="261"/>
        <v>0.5367344907</v>
      </c>
      <c r="H262" s="1">
        <f t="shared" si="261"/>
        <v>0.5611641214</v>
      </c>
      <c r="I262" s="1">
        <f t="shared" si="261"/>
        <v>0.2853275427</v>
      </c>
      <c r="J262" s="1">
        <f t="shared" si="261"/>
        <v>0.7091543867</v>
      </c>
      <c r="K262" s="1">
        <f t="shared" si="261"/>
        <v>0.63851217</v>
      </c>
      <c r="L262" s="1">
        <f t="shared" si="261"/>
        <v>0.5820917998</v>
      </c>
      <c r="M262" s="1">
        <f t="shared" si="261"/>
        <v>0.5160269697</v>
      </c>
      <c r="N262" s="1">
        <f t="shared" si="261"/>
        <v>0.04658458392</v>
      </c>
      <c r="O262" s="1">
        <f t="shared" si="261"/>
        <v>0.1154954873</v>
      </c>
      <c r="P262" s="1">
        <f t="shared" si="261"/>
        <v>0.4552720467</v>
      </c>
      <c r="Q262" s="1">
        <f t="shared" si="261"/>
        <v>0.2641626293</v>
      </c>
      <c r="R262" s="1">
        <f t="shared" si="261"/>
        <v>0.2363201142</v>
      </c>
      <c r="S262" s="1">
        <f t="shared" si="261"/>
        <v>0.05954197552</v>
      </c>
      <c r="T262" s="1">
        <f t="shared" si="261"/>
        <v>0.6409227038</v>
      </c>
      <c r="U262" s="1">
        <f t="shared" si="261"/>
        <v>0.7034234643</v>
      </c>
      <c r="V262" s="1">
        <f t="shared" si="261"/>
        <v>0.5303088493</v>
      </c>
      <c r="W262" s="1">
        <f t="shared" si="261"/>
        <v>0.7393548598</v>
      </c>
      <c r="X262" s="1">
        <f t="shared" si="261"/>
        <v>0.217545316</v>
      </c>
      <c r="Y262" s="1">
        <f t="shared" si="261"/>
        <v>0.1156247109</v>
      </c>
      <c r="Z262" s="1">
        <f t="shared" si="261"/>
        <v>0.9194626615</v>
      </c>
    </row>
    <row r="263" ht="15.75" customHeight="1">
      <c r="A263" s="1" t="s">
        <v>4</v>
      </c>
      <c r="B263" s="1">
        <v>262.0</v>
      </c>
      <c r="C263" s="1">
        <f t="shared" ref="C263:Z263" si="262">RAND()</f>
        <v>0.4257053827</v>
      </c>
      <c r="D263" s="1">
        <f t="shared" si="262"/>
        <v>0.1987371503</v>
      </c>
      <c r="E263" s="1">
        <f t="shared" si="262"/>
        <v>0.4326646651</v>
      </c>
      <c r="F263" s="1">
        <f t="shared" si="262"/>
        <v>0.75972256</v>
      </c>
      <c r="G263" s="1">
        <f t="shared" si="262"/>
        <v>0.8800291174</v>
      </c>
      <c r="H263" s="1">
        <f t="shared" si="262"/>
        <v>0.4280651509</v>
      </c>
      <c r="I263" s="1">
        <f t="shared" si="262"/>
        <v>0.1932551506</v>
      </c>
      <c r="J263" s="1">
        <f t="shared" si="262"/>
        <v>0.8114775542</v>
      </c>
      <c r="K263" s="1">
        <f t="shared" si="262"/>
        <v>0.1682349172</v>
      </c>
      <c r="L263" s="1">
        <f t="shared" si="262"/>
        <v>0.6279383439</v>
      </c>
      <c r="M263" s="1">
        <f t="shared" si="262"/>
        <v>0.3673369329</v>
      </c>
      <c r="N263" s="1">
        <f t="shared" si="262"/>
        <v>0.6627225687</v>
      </c>
      <c r="O263" s="1">
        <f t="shared" si="262"/>
        <v>0.9064464247</v>
      </c>
      <c r="P263" s="1">
        <f t="shared" si="262"/>
        <v>0.4329144198</v>
      </c>
      <c r="Q263" s="1">
        <f t="shared" si="262"/>
        <v>0.2701210289</v>
      </c>
      <c r="R263" s="1">
        <f t="shared" si="262"/>
        <v>0.6305999449</v>
      </c>
      <c r="S263" s="1">
        <f t="shared" si="262"/>
        <v>0.07420373284</v>
      </c>
      <c r="T263" s="1">
        <f t="shared" si="262"/>
        <v>0.6512885816</v>
      </c>
      <c r="U263" s="1">
        <f t="shared" si="262"/>
        <v>0.1337117445</v>
      </c>
      <c r="V263" s="1">
        <f t="shared" si="262"/>
        <v>0.4057142173</v>
      </c>
      <c r="W263" s="1">
        <f t="shared" si="262"/>
        <v>0.7885465239</v>
      </c>
      <c r="X263" s="1">
        <f t="shared" si="262"/>
        <v>0.161018119</v>
      </c>
      <c r="Y263" s="1">
        <f t="shared" si="262"/>
        <v>0.1905464687</v>
      </c>
      <c r="Z263" s="1">
        <f t="shared" si="262"/>
        <v>0.3614172947</v>
      </c>
    </row>
    <row r="264" ht="15.75" customHeight="1">
      <c r="A264" s="1" t="s">
        <v>2</v>
      </c>
      <c r="B264" s="1">
        <v>263.0</v>
      </c>
      <c r="C264" s="1">
        <f t="shared" ref="C264:Z264" si="263">RAND()</f>
        <v>0.1828772837</v>
      </c>
      <c r="D264" s="1">
        <f t="shared" si="263"/>
        <v>0.1024403666</v>
      </c>
      <c r="E264" s="1">
        <f t="shared" si="263"/>
        <v>0.8958805244</v>
      </c>
      <c r="F264" s="1">
        <f t="shared" si="263"/>
        <v>0.9414747953</v>
      </c>
      <c r="G264" s="1">
        <f t="shared" si="263"/>
        <v>0.7407807287</v>
      </c>
      <c r="H264" s="1">
        <f t="shared" si="263"/>
        <v>0.7857653786</v>
      </c>
      <c r="I264" s="1">
        <f t="shared" si="263"/>
        <v>0.4528656639</v>
      </c>
      <c r="J264" s="1">
        <f t="shared" si="263"/>
        <v>0.7660593062</v>
      </c>
      <c r="K264" s="1">
        <f t="shared" si="263"/>
        <v>0.07833385121</v>
      </c>
      <c r="L264" s="1">
        <f t="shared" si="263"/>
        <v>0.190276213</v>
      </c>
      <c r="M264" s="1">
        <f t="shared" si="263"/>
        <v>0.3599631581</v>
      </c>
      <c r="N264" s="1">
        <f t="shared" si="263"/>
        <v>0.9671451692</v>
      </c>
      <c r="O264" s="1">
        <f t="shared" si="263"/>
        <v>0.1372305835</v>
      </c>
      <c r="P264" s="1">
        <f t="shared" si="263"/>
        <v>0.4702719584</v>
      </c>
      <c r="Q264" s="1">
        <f t="shared" si="263"/>
        <v>0.673633142</v>
      </c>
      <c r="R264" s="1">
        <f t="shared" si="263"/>
        <v>0.5840008744</v>
      </c>
      <c r="S264" s="1">
        <f t="shared" si="263"/>
        <v>0.9577494265</v>
      </c>
      <c r="T264" s="1">
        <f t="shared" si="263"/>
        <v>0.8843480117</v>
      </c>
      <c r="U264" s="1">
        <f t="shared" si="263"/>
        <v>0.5646201378</v>
      </c>
      <c r="V264" s="1">
        <f t="shared" si="263"/>
        <v>0.02644807591</v>
      </c>
      <c r="W264" s="1">
        <f t="shared" si="263"/>
        <v>0.6103149146</v>
      </c>
      <c r="X264" s="1">
        <f t="shared" si="263"/>
        <v>0.434370316</v>
      </c>
      <c r="Y264" s="1">
        <f t="shared" si="263"/>
        <v>0.6850920205</v>
      </c>
      <c r="Z264" s="1">
        <f t="shared" si="263"/>
        <v>0.3198232975</v>
      </c>
    </row>
    <row r="265" ht="15.75" customHeight="1">
      <c r="A265" s="1" t="s">
        <v>3</v>
      </c>
      <c r="B265" s="1">
        <v>264.0</v>
      </c>
      <c r="C265" s="1">
        <f t="shared" ref="C265:Z265" si="264">RAND()</f>
        <v>0.6828971005</v>
      </c>
      <c r="D265" s="1">
        <f t="shared" si="264"/>
        <v>0.7336552298</v>
      </c>
      <c r="E265" s="1">
        <f t="shared" si="264"/>
        <v>0.2171778534</v>
      </c>
      <c r="F265" s="1">
        <f t="shared" si="264"/>
        <v>0.8261813612</v>
      </c>
      <c r="G265" s="1">
        <f t="shared" si="264"/>
        <v>0.125686768</v>
      </c>
      <c r="H265" s="1">
        <f t="shared" si="264"/>
        <v>0.07426318165</v>
      </c>
      <c r="I265" s="1">
        <f t="shared" si="264"/>
        <v>0.412208335</v>
      </c>
      <c r="J265" s="1">
        <f t="shared" si="264"/>
        <v>0.5557288694</v>
      </c>
      <c r="K265" s="1">
        <f t="shared" si="264"/>
        <v>0.1165936045</v>
      </c>
      <c r="L265" s="1">
        <f t="shared" si="264"/>
        <v>0.940907345</v>
      </c>
      <c r="M265" s="1">
        <f t="shared" si="264"/>
        <v>0.5592529461</v>
      </c>
      <c r="N265" s="1">
        <f t="shared" si="264"/>
        <v>0.9222638589</v>
      </c>
      <c r="O265" s="1">
        <f t="shared" si="264"/>
        <v>0.09763535432</v>
      </c>
      <c r="P265" s="1">
        <f t="shared" si="264"/>
        <v>0.3916944334</v>
      </c>
      <c r="Q265" s="1">
        <f t="shared" si="264"/>
        <v>0.8740953387</v>
      </c>
      <c r="R265" s="1">
        <f t="shared" si="264"/>
        <v>0.09927418888</v>
      </c>
      <c r="S265" s="1">
        <f t="shared" si="264"/>
        <v>0.58239922</v>
      </c>
      <c r="T265" s="1">
        <f t="shared" si="264"/>
        <v>0.2782312556</v>
      </c>
      <c r="U265" s="1">
        <f t="shared" si="264"/>
        <v>0.4842247586</v>
      </c>
      <c r="V265" s="1">
        <f t="shared" si="264"/>
        <v>0.6281445867</v>
      </c>
      <c r="W265" s="1">
        <f t="shared" si="264"/>
        <v>0.7673595232</v>
      </c>
      <c r="X265" s="1">
        <f t="shared" si="264"/>
        <v>0.1118405989</v>
      </c>
      <c r="Y265" s="1">
        <f t="shared" si="264"/>
        <v>0.853904724</v>
      </c>
      <c r="Z265" s="1">
        <f t="shared" si="264"/>
        <v>0.2411899164</v>
      </c>
    </row>
    <row r="266" ht="15.75" customHeight="1">
      <c r="A266" s="1" t="s">
        <v>4</v>
      </c>
      <c r="B266" s="1">
        <v>265.0</v>
      </c>
      <c r="C266" s="1">
        <f t="shared" ref="C266:Z266" si="265">RAND()</f>
        <v>0.2636408215</v>
      </c>
      <c r="D266" s="1">
        <f t="shared" si="265"/>
        <v>0.731859792</v>
      </c>
      <c r="E266" s="1">
        <f t="shared" si="265"/>
        <v>0.1129871775</v>
      </c>
      <c r="F266" s="1">
        <f t="shared" si="265"/>
        <v>0.2581903958</v>
      </c>
      <c r="G266" s="1">
        <f t="shared" si="265"/>
        <v>0.7421058473</v>
      </c>
      <c r="H266" s="1">
        <f t="shared" si="265"/>
        <v>0.3963967538</v>
      </c>
      <c r="I266" s="1">
        <f t="shared" si="265"/>
        <v>0.07495125698</v>
      </c>
      <c r="J266" s="1">
        <f t="shared" si="265"/>
        <v>0.2513934529</v>
      </c>
      <c r="K266" s="1">
        <f t="shared" si="265"/>
        <v>0.3463067385</v>
      </c>
      <c r="L266" s="1">
        <f t="shared" si="265"/>
        <v>0.8545765953</v>
      </c>
      <c r="M266" s="1">
        <f t="shared" si="265"/>
        <v>0.6122761856</v>
      </c>
      <c r="N266" s="1">
        <f t="shared" si="265"/>
        <v>0.08039432365</v>
      </c>
      <c r="O266" s="1">
        <f t="shared" si="265"/>
        <v>0.7054179378</v>
      </c>
      <c r="P266" s="1">
        <f t="shared" si="265"/>
        <v>0.07343165697</v>
      </c>
      <c r="Q266" s="1">
        <f t="shared" si="265"/>
        <v>0.2372122899</v>
      </c>
      <c r="R266" s="1">
        <f t="shared" si="265"/>
        <v>0.7501270503</v>
      </c>
      <c r="S266" s="1">
        <f t="shared" si="265"/>
        <v>0.2749684962</v>
      </c>
      <c r="T266" s="1">
        <f t="shared" si="265"/>
        <v>0.2917770477</v>
      </c>
      <c r="U266" s="1">
        <f t="shared" si="265"/>
        <v>0.2509409283</v>
      </c>
      <c r="V266" s="1">
        <f t="shared" si="265"/>
        <v>0.3042747778</v>
      </c>
      <c r="W266" s="1">
        <f t="shared" si="265"/>
        <v>0.4983382693</v>
      </c>
      <c r="X266" s="1">
        <f t="shared" si="265"/>
        <v>0.4850667499</v>
      </c>
      <c r="Y266" s="1">
        <f t="shared" si="265"/>
        <v>0.5520737876</v>
      </c>
      <c r="Z266" s="1">
        <f t="shared" si="265"/>
        <v>0.2091017264</v>
      </c>
    </row>
    <row r="267" ht="15.75" customHeight="1">
      <c r="A267" s="1" t="s">
        <v>2</v>
      </c>
      <c r="B267" s="1">
        <v>266.0</v>
      </c>
      <c r="C267" s="1">
        <f t="shared" ref="C267:Z267" si="266">RAND()</f>
        <v>0.2847505367</v>
      </c>
      <c r="D267" s="1">
        <f t="shared" si="266"/>
        <v>0.4790689811</v>
      </c>
      <c r="E267" s="1">
        <f t="shared" si="266"/>
        <v>0.7711329283</v>
      </c>
      <c r="F267" s="1">
        <f t="shared" si="266"/>
        <v>0.1328873186</v>
      </c>
      <c r="G267" s="1">
        <f t="shared" si="266"/>
        <v>0.8382770733</v>
      </c>
      <c r="H267" s="1">
        <f t="shared" si="266"/>
        <v>0.4868382943</v>
      </c>
      <c r="I267" s="1">
        <f t="shared" si="266"/>
        <v>0.941946575</v>
      </c>
      <c r="J267" s="1">
        <f t="shared" si="266"/>
        <v>0.4771623621</v>
      </c>
      <c r="K267" s="1">
        <f t="shared" si="266"/>
        <v>0.1995063309</v>
      </c>
      <c r="L267" s="1">
        <f t="shared" si="266"/>
        <v>0.8847254945</v>
      </c>
      <c r="M267" s="1">
        <f t="shared" si="266"/>
        <v>0.2879593287</v>
      </c>
      <c r="N267" s="1">
        <f t="shared" si="266"/>
        <v>0.4330989378</v>
      </c>
      <c r="O267" s="1">
        <f t="shared" si="266"/>
        <v>0.3130915881</v>
      </c>
      <c r="P267" s="1">
        <f t="shared" si="266"/>
        <v>0.4071402759</v>
      </c>
      <c r="Q267" s="1">
        <f t="shared" si="266"/>
        <v>0.8229739816</v>
      </c>
      <c r="R267" s="1">
        <f t="shared" si="266"/>
        <v>0.1650308331</v>
      </c>
      <c r="S267" s="1">
        <f t="shared" si="266"/>
        <v>0.2025456728</v>
      </c>
      <c r="T267" s="1">
        <f t="shared" si="266"/>
        <v>0.4333263737</v>
      </c>
      <c r="U267" s="1">
        <f t="shared" si="266"/>
        <v>0.9057304311</v>
      </c>
      <c r="V267" s="1">
        <f t="shared" si="266"/>
        <v>0.4474297921</v>
      </c>
      <c r="W267" s="1">
        <f t="shared" si="266"/>
        <v>0.3575139247</v>
      </c>
      <c r="X267" s="1">
        <f t="shared" si="266"/>
        <v>0.8289953742</v>
      </c>
      <c r="Y267" s="1">
        <f t="shared" si="266"/>
        <v>0.8906367328</v>
      </c>
      <c r="Z267" s="1">
        <f t="shared" si="266"/>
        <v>0.5771265263</v>
      </c>
    </row>
    <row r="268" ht="15.75" customHeight="1">
      <c r="A268" s="1" t="s">
        <v>3</v>
      </c>
      <c r="B268" s="1">
        <v>267.0</v>
      </c>
      <c r="C268" s="1">
        <f t="shared" ref="C268:Z268" si="267">RAND()</f>
        <v>0.3509433535</v>
      </c>
      <c r="D268" s="1">
        <f t="shared" si="267"/>
        <v>0.3832931067</v>
      </c>
      <c r="E268" s="1">
        <f t="shared" si="267"/>
        <v>0.4448189992</v>
      </c>
      <c r="F268" s="1">
        <f t="shared" si="267"/>
        <v>0.4739810119</v>
      </c>
      <c r="G268" s="1">
        <f t="shared" si="267"/>
        <v>0.6830149433</v>
      </c>
      <c r="H268" s="1">
        <f t="shared" si="267"/>
        <v>0.06676218147</v>
      </c>
      <c r="I268" s="1">
        <f t="shared" si="267"/>
        <v>0.8174565138</v>
      </c>
      <c r="J268" s="1">
        <f t="shared" si="267"/>
        <v>0.1608018791</v>
      </c>
      <c r="K268" s="1">
        <f t="shared" si="267"/>
        <v>0.5548573588</v>
      </c>
      <c r="L268" s="1">
        <f t="shared" si="267"/>
        <v>0.6880922608</v>
      </c>
      <c r="M268" s="1">
        <f t="shared" si="267"/>
        <v>0.7618355138</v>
      </c>
      <c r="N268" s="1">
        <f t="shared" si="267"/>
        <v>0.8337003687</v>
      </c>
      <c r="O268" s="1">
        <f t="shared" si="267"/>
        <v>0.6740131103</v>
      </c>
      <c r="P268" s="1">
        <f t="shared" si="267"/>
        <v>0.4915457857</v>
      </c>
      <c r="Q268" s="1">
        <f t="shared" si="267"/>
        <v>0.8157951991</v>
      </c>
      <c r="R268" s="1">
        <f t="shared" si="267"/>
        <v>0.7816414575</v>
      </c>
      <c r="S268" s="1">
        <f t="shared" si="267"/>
        <v>0.502562079</v>
      </c>
      <c r="T268" s="1">
        <f t="shared" si="267"/>
        <v>0.2978958737</v>
      </c>
      <c r="U268" s="1">
        <f t="shared" si="267"/>
        <v>0.3682990593</v>
      </c>
      <c r="V268" s="1">
        <f t="shared" si="267"/>
        <v>0.404988461</v>
      </c>
      <c r="W268" s="1">
        <f t="shared" si="267"/>
        <v>0.3392263639</v>
      </c>
      <c r="X268" s="1">
        <f t="shared" si="267"/>
        <v>0.4584942692</v>
      </c>
      <c r="Y268" s="1">
        <f t="shared" si="267"/>
        <v>0.8577808481</v>
      </c>
      <c r="Z268" s="1">
        <f t="shared" si="267"/>
        <v>0.2843478565</v>
      </c>
    </row>
    <row r="269" ht="15.75" customHeight="1">
      <c r="A269" s="1" t="s">
        <v>4</v>
      </c>
      <c r="B269" s="1">
        <v>268.0</v>
      </c>
      <c r="C269" s="1">
        <f t="shared" ref="C269:Z269" si="268">RAND()</f>
        <v>0.5977021906</v>
      </c>
      <c r="D269" s="1">
        <f t="shared" si="268"/>
        <v>0.02025004104</v>
      </c>
      <c r="E269" s="1">
        <f t="shared" si="268"/>
        <v>0.4412873554</v>
      </c>
      <c r="F269" s="1">
        <f t="shared" si="268"/>
        <v>0.1949085773</v>
      </c>
      <c r="G269" s="1">
        <f t="shared" si="268"/>
        <v>0.7562892424</v>
      </c>
      <c r="H269" s="1">
        <f t="shared" si="268"/>
        <v>0.8339463083</v>
      </c>
      <c r="I269" s="1">
        <f t="shared" si="268"/>
        <v>0.9305140349</v>
      </c>
      <c r="J269" s="1">
        <f t="shared" si="268"/>
        <v>0.2381253726</v>
      </c>
      <c r="K269" s="1">
        <f t="shared" si="268"/>
        <v>0.5089680837</v>
      </c>
      <c r="L269" s="1">
        <f t="shared" si="268"/>
        <v>0.3070909021</v>
      </c>
      <c r="M269" s="1">
        <f t="shared" si="268"/>
        <v>0.2659845106</v>
      </c>
      <c r="N269" s="1">
        <f t="shared" si="268"/>
        <v>0.4378910747</v>
      </c>
      <c r="O269" s="1">
        <f t="shared" si="268"/>
        <v>0.8933708239</v>
      </c>
      <c r="P269" s="1">
        <f t="shared" si="268"/>
        <v>0.6096631768</v>
      </c>
      <c r="Q269" s="1">
        <f t="shared" si="268"/>
        <v>0.6482362601</v>
      </c>
      <c r="R269" s="1">
        <f t="shared" si="268"/>
        <v>0.2681632567</v>
      </c>
      <c r="S269" s="1">
        <f t="shared" si="268"/>
        <v>0.133258698</v>
      </c>
      <c r="T269" s="1">
        <f t="shared" si="268"/>
        <v>0.1560442333</v>
      </c>
      <c r="U269" s="1">
        <f t="shared" si="268"/>
        <v>0.8675026925</v>
      </c>
      <c r="V269" s="1">
        <f t="shared" si="268"/>
        <v>0.923263376</v>
      </c>
      <c r="W269" s="1">
        <f t="shared" si="268"/>
        <v>0.4475019902</v>
      </c>
      <c r="X269" s="1">
        <f t="shared" si="268"/>
        <v>0.196726922</v>
      </c>
      <c r="Y269" s="1">
        <f t="shared" si="268"/>
        <v>0.896170908</v>
      </c>
      <c r="Z269" s="1">
        <f t="shared" si="268"/>
        <v>0.7892560094</v>
      </c>
    </row>
    <row r="270" ht="15.75" customHeight="1">
      <c r="A270" s="1" t="s">
        <v>2</v>
      </c>
      <c r="B270" s="1">
        <v>269.0</v>
      </c>
      <c r="C270" s="1">
        <f t="shared" ref="C270:Z270" si="269">RAND()</f>
        <v>0.2300792659</v>
      </c>
      <c r="D270" s="1">
        <f t="shared" si="269"/>
        <v>0.01907659364</v>
      </c>
      <c r="E270" s="1">
        <f t="shared" si="269"/>
        <v>0.2787562457</v>
      </c>
      <c r="F270" s="1">
        <f t="shared" si="269"/>
        <v>0.6422714852</v>
      </c>
      <c r="G270" s="1">
        <f t="shared" si="269"/>
        <v>0.6734881461</v>
      </c>
      <c r="H270" s="1">
        <f t="shared" si="269"/>
        <v>0.09818093684</v>
      </c>
      <c r="I270" s="1">
        <f t="shared" si="269"/>
        <v>0.4728677684</v>
      </c>
      <c r="J270" s="1">
        <f t="shared" si="269"/>
        <v>0.9212901551</v>
      </c>
      <c r="K270" s="1">
        <f t="shared" si="269"/>
        <v>0.554849173</v>
      </c>
      <c r="L270" s="1">
        <f t="shared" si="269"/>
        <v>0.2687799208</v>
      </c>
      <c r="M270" s="1">
        <f t="shared" si="269"/>
        <v>0.7714705102</v>
      </c>
      <c r="N270" s="1">
        <f t="shared" si="269"/>
        <v>0.4142048072</v>
      </c>
      <c r="O270" s="1">
        <f t="shared" si="269"/>
        <v>0.7999580567</v>
      </c>
      <c r="P270" s="1">
        <f t="shared" si="269"/>
        <v>0.3730537742</v>
      </c>
      <c r="Q270" s="1">
        <f t="shared" si="269"/>
        <v>0.5399739807</v>
      </c>
      <c r="R270" s="1">
        <f t="shared" si="269"/>
        <v>0.1120061641</v>
      </c>
      <c r="S270" s="1">
        <f t="shared" si="269"/>
        <v>0.4624335431</v>
      </c>
      <c r="T270" s="1">
        <f t="shared" si="269"/>
        <v>0.1774851946</v>
      </c>
      <c r="U270" s="1">
        <f t="shared" si="269"/>
        <v>0.7772320841</v>
      </c>
      <c r="V270" s="1">
        <f t="shared" si="269"/>
        <v>0.3691491446</v>
      </c>
      <c r="W270" s="1">
        <f t="shared" si="269"/>
        <v>0.6553856498</v>
      </c>
      <c r="X270" s="1">
        <f t="shared" si="269"/>
        <v>0.2802509248</v>
      </c>
      <c r="Y270" s="1">
        <f t="shared" si="269"/>
        <v>0.01550373356</v>
      </c>
      <c r="Z270" s="1">
        <f t="shared" si="269"/>
        <v>0.1293343985</v>
      </c>
    </row>
    <row r="271" ht="15.75" customHeight="1">
      <c r="A271" s="1" t="s">
        <v>3</v>
      </c>
      <c r="B271" s="1">
        <v>270.0</v>
      </c>
      <c r="C271" s="1">
        <f t="shared" ref="C271:Z271" si="270">RAND()</f>
        <v>0.9206810588</v>
      </c>
      <c r="D271" s="1">
        <f t="shared" si="270"/>
        <v>0.6992677601</v>
      </c>
      <c r="E271" s="1">
        <f t="shared" si="270"/>
        <v>0.3566821492</v>
      </c>
      <c r="F271" s="1">
        <f t="shared" si="270"/>
        <v>0.7319889356</v>
      </c>
      <c r="G271" s="1">
        <f t="shared" si="270"/>
        <v>0.6570686937</v>
      </c>
      <c r="H271" s="1">
        <f t="shared" si="270"/>
        <v>0.6241041347</v>
      </c>
      <c r="I271" s="1">
        <f t="shared" si="270"/>
        <v>0.3522443446</v>
      </c>
      <c r="J271" s="1">
        <f t="shared" si="270"/>
        <v>0.7247197313</v>
      </c>
      <c r="K271" s="1">
        <f t="shared" si="270"/>
        <v>0.06097024517</v>
      </c>
      <c r="L271" s="1">
        <f t="shared" si="270"/>
        <v>0.8259875033</v>
      </c>
      <c r="M271" s="1">
        <f t="shared" si="270"/>
        <v>0.2635972642</v>
      </c>
      <c r="N271" s="1">
        <f t="shared" si="270"/>
        <v>0.252484159</v>
      </c>
      <c r="O271" s="1">
        <f t="shared" si="270"/>
        <v>0.9321791983</v>
      </c>
      <c r="P271" s="1">
        <f t="shared" si="270"/>
        <v>0.4178997394</v>
      </c>
      <c r="Q271" s="1">
        <f t="shared" si="270"/>
        <v>0.633098379</v>
      </c>
      <c r="R271" s="1">
        <f t="shared" si="270"/>
        <v>0.92999821</v>
      </c>
      <c r="S271" s="1">
        <f t="shared" si="270"/>
        <v>0.5625610112</v>
      </c>
      <c r="T271" s="1">
        <f t="shared" si="270"/>
        <v>0.1226649452</v>
      </c>
      <c r="U271" s="1">
        <f t="shared" si="270"/>
        <v>0.9762967603</v>
      </c>
      <c r="V271" s="1">
        <f t="shared" si="270"/>
        <v>0.3479571762</v>
      </c>
      <c r="W271" s="1">
        <f t="shared" si="270"/>
        <v>0.6320233129</v>
      </c>
      <c r="X271" s="1">
        <f t="shared" si="270"/>
        <v>0.4714254189</v>
      </c>
      <c r="Y271" s="1">
        <f t="shared" si="270"/>
        <v>0.1767130666</v>
      </c>
      <c r="Z271" s="1">
        <f t="shared" si="270"/>
        <v>0.7805752353</v>
      </c>
    </row>
    <row r="272" ht="15.75" customHeight="1">
      <c r="A272" s="1" t="s">
        <v>4</v>
      </c>
      <c r="B272" s="1">
        <v>271.0</v>
      </c>
      <c r="C272" s="1">
        <f t="shared" ref="C272:Z272" si="271">RAND()</f>
        <v>0.6425681093</v>
      </c>
      <c r="D272" s="1">
        <f t="shared" si="271"/>
        <v>0.8135615587</v>
      </c>
      <c r="E272" s="1">
        <f t="shared" si="271"/>
        <v>0.4600121651</v>
      </c>
      <c r="F272" s="1">
        <f t="shared" si="271"/>
        <v>0.6191013668</v>
      </c>
      <c r="G272" s="1">
        <f t="shared" si="271"/>
        <v>0.2312650019</v>
      </c>
      <c r="H272" s="1">
        <f t="shared" si="271"/>
        <v>0.5674929772</v>
      </c>
      <c r="I272" s="1">
        <f t="shared" si="271"/>
        <v>0.3095459254</v>
      </c>
      <c r="J272" s="1">
        <f t="shared" si="271"/>
        <v>0.724852955</v>
      </c>
      <c r="K272" s="1">
        <f t="shared" si="271"/>
        <v>0.9955645179</v>
      </c>
      <c r="L272" s="1">
        <f t="shared" si="271"/>
        <v>0.5667502386</v>
      </c>
      <c r="M272" s="1">
        <f t="shared" si="271"/>
        <v>0.1386529507</v>
      </c>
      <c r="N272" s="1">
        <f t="shared" si="271"/>
        <v>0.1119660126</v>
      </c>
      <c r="O272" s="1">
        <f t="shared" si="271"/>
        <v>0.3261408646</v>
      </c>
      <c r="P272" s="1">
        <f t="shared" si="271"/>
        <v>0.4347335518</v>
      </c>
      <c r="Q272" s="1">
        <f t="shared" si="271"/>
        <v>0.3178635464</v>
      </c>
      <c r="R272" s="1">
        <f t="shared" si="271"/>
        <v>0.322212172</v>
      </c>
      <c r="S272" s="1">
        <f t="shared" si="271"/>
        <v>0.5789835276</v>
      </c>
      <c r="T272" s="1">
        <f t="shared" si="271"/>
        <v>0.1183634638</v>
      </c>
      <c r="U272" s="1">
        <f t="shared" si="271"/>
        <v>0.3668444579</v>
      </c>
      <c r="V272" s="1">
        <f t="shared" si="271"/>
        <v>0.9760622438</v>
      </c>
      <c r="W272" s="1">
        <f t="shared" si="271"/>
        <v>0.8363654124</v>
      </c>
      <c r="X272" s="1">
        <f t="shared" si="271"/>
        <v>0.8261883012</v>
      </c>
      <c r="Y272" s="1">
        <f t="shared" si="271"/>
        <v>0.04352262648</v>
      </c>
      <c r="Z272" s="1">
        <f t="shared" si="271"/>
        <v>0.3656095559</v>
      </c>
    </row>
    <row r="273" ht="15.75" customHeight="1">
      <c r="A273" s="1" t="s">
        <v>2</v>
      </c>
      <c r="B273" s="1">
        <v>272.0</v>
      </c>
      <c r="C273" s="1">
        <f t="shared" ref="C273:Z273" si="272">RAND()</f>
        <v>0.5129998017</v>
      </c>
      <c r="D273" s="1">
        <f t="shared" si="272"/>
        <v>0.1528245824</v>
      </c>
      <c r="E273" s="1">
        <f t="shared" si="272"/>
        <v>0.2940312851</v>
      </c>
      <c r="F273" s="1">
        <f t="shared" si="272"/>
        <v>0.2967352213</v>
      </c>
      <c r="G273" s="1">
        <f t="shared" si="272"/>
        <v>0.7968351515</v>
      </c>
      <c r="H273" s="1">
        <f t="shared" si="272"/>
        <v>0.9578343591</v>
      </c>
      <c r="I273" s="1">
        <f t="shared" si="272"/>
        <v>0.8400121214</v>
      </c>
      <c r="J273" s="1">
        <f t="shared" si="272"/>
        <v>0.6883152205</v>
      </c>
      <c r="K273" s="1">
        <f t="shared" si="272"/>
        <v>0.1377920358</v>
      </c>
      <c r="L273" s="1">
        <f t="shared" si="272"/>
        <v>0.03363774035</v>
      </c>
      <c r="M273" s="1">
        <f t="shared" si="272"/>
        <v>0.7551224834</v>
      </c>
      <c r="N273" s="1">
        <f t="shared" si="272"/>
        <v>0.4401247066</v>
      </c>
      <c r="O273" s="1">
        <f t="shared" si="272"/>
        <v>0.2291023198</v>
      </c>
      <c r="P273" s="1">
        <f t="shared" si="272"/>
        <v>0.8116451199</v>
      </c>
      <c r="Q273" s="1">
        <f t="shared" si="272"/>
        <v>0.9709259225</v>
      </c>
      <c r="R273" s="1">
        <f t="shared" si="272"/>
        <v>0.115194986</v>
      </c>
      <c r="S273" s="1">
        <f t="shared" si="272"/>
        <v>0.6728561919</v>
      </c>
      <c r="T273" s="1">
        <f t="shared" si="272"/>
        <v>0.7486634776</v>
      </c>
      <c r="U273" s="1">
        <f t="shared" si="272"/>
        <v>0.2113457948</v>
      </c>
      <c r="V273" s="1">
        <f t="shared" si="272"/>
        <v>0.8537980059</v>
      </c>
      <c r="W273" s="1">
        <f t="shared" si="272"/>
        <v>0.9602772617</v>
      </c>
      <c r="X273" s="1">
        <f t="shared" si="272"/>
        <v>0.3833586883</v>
      </c>
      <c r="Y273" s="1">
        <f t="shared" si="272"/>
        <v>0.5073948371</v>
      </c>
      <c r="Z273" s="1">
        <f t="shared" si="272"/>
        <v>0.513679557</v>
      </c>
    </row>
    <row r="274" ht="15.75" customHeight="1">
      <c r="A274" s="1" t="s">
        <v>3</v>
      </c>
      <c r="B274" s="1">
        <v>273.0</v>
      </c>
      <c r="C274" s="1">
        <f t="shared" ref="C274:Z274" si="273">RAND()</f>
        <v>0.3406654599</v>
      </c>
      <c r="D274" s="1">
        <f t="shared" si="273"/>
        <v>0.427550469</v>
      </c>
      <c r="E274" s="1">
        <f t="shared" si="273"/>
        <v>0.2167121983</v>
      </c>
      <c r="F274" s="1">
        <f t="shared" si="273"/>
        <v>0.06369406812</v>
      </c>
      <c r="G274" s="1">
        <f t="shared" si="273"/>
        <v>0.5293817573</v>
      </c>
      <c r="H274" s="1">
        <f t="shared" si="273"/>
        <v>0.7783099844</v>
      </c>
      <c r="I274" s="1">
        <f t="shared" si="273"/>
        <v>0.5590968791</v>
      </c>
      <c r="J274" s="1">
        <f t="shared" si="273"/>
        <v>0.9178044653</v>
      </c>
      <c r="K274" s="1">
        <f t="shared" si="273"/>
        <v>0.006055949512</v>
      </c>
      <c r="L274" s="1">
        <f t="shared" si="273"/>
        <v>0.1713365188</v>
      </c>
      <c r="M274" s="1">
        <f t="shared" si="273"/>
        <v>0.7392903118</v>
      </c>
      <c r="N274" s="1">
        <f t="shared" si="273"/>
        <v>0.2523516161</v>
      </c>
      <c r="O274" s="1">
        <f t="shared" si="273"/>
        <v>0.3541940009</v>
      </c>
      <c r="P274" s="1">
        <f t="shared" si="273"/>
        <v>0.3968430591</v>
      </c>
      <c r="Q274" s="1">
        <f t="shared" si="273"/>
        <v>0.2916086449</v>
      </c>
      <c r="R274" s="1">
        <f t="shared" si="273"/>
        <v>0.1740990262</v>
      </c>
      <c r="S274" s="1">
        <f t="shared" si="273"/>
        <v>0.3584592077</v>
      </c>
      <c r="T274" s="1">
        <f t="shared" si="273"/>
        <v>0.5207324779</v>
      </c>
      <c r="U274" s="1">
        <f t="shared" si="273"/>
        <v>0.4831018889</v>
      </c>
      <c r="V274" s="1">
        <f t="shared" si="273"/>
        <v>0.7300800418</v>
      </c>
      <c r="W274" s="1">
        <f t="shared" si="273"/>
        <v>0.437957715</v>
      </c>
      <c r="X274" s="1">
        <f t="shared" si="273"/>
        <v>0.3565949948</v>
      </c>
      <c r="Y274" s="1">
        <f t="shared" si="273"/>
        <v>0.06767094788</v>
      </c>
      <c r="Z274" s="1">
        <f t="shared" si="273"/>
        <v>0.6286490929</v>
      </c>
    </row>
    <row r="275" ht="15.75" customHeight="1">
      <c r="A275" s="1" t="s">
        <v>4</v>
      </c>
      <c r="B275" s="1">
        <v>274.0</v>
      </c>
      <c r="C275" s="1">
        <f t="shared" ref="C275:Z275" si="274">RAND()</f>
        <v>0.9502445737</v>
      </c>
      <c r="D275" s="1">
        <f t="shared" si="274"/>
        <v>0.7376594677</v>
      </c>
      <c r="E275" s="1">
        <f t="shared" si="274"/>
        <v>0.5353274173</v>
      </c>
      <c r="F275" s="1">
        <f t="shared" si="274"/>
        <v>0.2813805144</v>
      </c>
      <c r="G275" s="1">
        <f t="shared" si="274"/>
        <v>0.5568319856</v>
      </c>
      <c r="H275" s="1">
        <f t="shared" si="274"/>
        <v>0.03965509896</v>
      </c>
      <c r="I275" s="1">
        <f t="shared" si="274"/>
        <v>0.9232643539</v>
      </c>
      <c r="J275" s="1">
        <f t="shared" si="274"/>
        <v>0.6762879885</v>
      </c>
      <c r="K275" s="1">
        <f t="shared" si="274"/>
        <v>0.9231134554</v>
      </c>
      <c r="L275" s="1">
        <f t="shared" si="274"/>
        <v>0.4376421464</v>
      </c>
      <c r="M275" s="1">
        <f t="shared" si="274"/>
        <v>0.8997984905</v>
      </c>
      <c r="N275" s="1">
        <f t="shared" si="274"/>
        <v>0.8775135036</v>
      </c>
      <c r="O275" s="1">
        <f t="shared" si="274"/>
        <v>0.5061842287</v>
      </c>
      <c r="P275" s="1">
        <f t="shared" si="274"/>
        <v>0.1611614067</v>
      </c>
      <c r="Q275" s="1">
        <f t="shared" si="274"/>
        <v>0.5029281634</v>
      </c>
      <c r="R275" s="1">
        <f t="shared" si="274"/>
        <v>0.1437160622</v>
      </c>
      <c r="S275" s="1">
        <f t="shared" si="274"/>
        <v>0.6908999187</v>
      </c>
      <c r="T275" s="1">
        <f t="shared" si="274"/>
        <v>0.4972854406</v>
      </c>
      <c r="U275" s="1">
        <f t="shared" si="274"/>
        <v>0.3501401503</v>
      </c>
      <c r="V275" s="1">
        <f t="shared" si="274"/>
        <v>0.8964354701</v>
      </c>
      <c r="W275" s="1">
        <f t="shared" si="274"/>
        <v>0.4963021594</v>
      </c>
      <c r="X275" s="1">
        <f t="shared" si="274"/>
        <v>0.6633194359</v>
      </c>
      <c r="Y275" s="1">
        <f t="shared" si="274"/>
        <v>0.3602468803</v>
      </c>
      <c r="Z275" s="1">
        <f t="shared" si="274"/>
        <v>0.3215835357</v>
      </c>
    </row>
    <row r="276" ht="15.75" customHeight="1">
      <c r="A276" s="1" t="s">
        <v>2</v>
      </c>
      <c r="B276" s="1">
        <v>275.0</v>
      </c>
      <c r="C276" s="1">
        <f t="shared" ref="C276:Z276" si="275">RAND()</f>
        <v>0.352034579</v>
      </c>
      <c r="D276" s="1">
        <f t="shared" si="275"/>
        <v>0.2458703933</v>
      </c>
      <c r="E276" s="1">
        <f t="shared" si="275"/>
        <v>0.4346966683</v>
      </c>
      <c r="F276" s="1">
        <f t="shared" si="275"/>
        <v>0.9366920055</v>
      </c>
      <c r="G276" s="1">
        <f t="shared" si="275"/>
        <v>0.0778348966</v>
      </c>
      <c r="H276" s="1">
        <f t="shared" si="275"/>
        <v>0.1260691099</v>
      </c>
      <c r="I276" s="1">
        <f t="shared" si="275"/>
        <v>0.4008009667</v>
      </c>
      <c r="J276" s="1">
        <f t="shared" si="275"/>
        <v>0.7681585276</v>
      </c>
      <c r="K276" s="1">
        <f t="shared" si="275"/>
        <v>0.3393376853</v>
      </c>
      <c r="L276" s="1">
        <f t="shared" si="275"/>
        <v>0.7157004727</v>
      </c>
      <c r="M276" s="1">
        <f t="shared" si="275"/>
        <v>0.3179288087</v>
      </c>
      <c r="N276" s="1">
        <f t="shared" si="275"/>
        <v>0.4484486871</v>
      </c>
      <c r="O276" s="1">
        <f t="shared" si="275"/>
        <v>0.4706269842</v>
      </c>
      <c r="P276" s="1">
        <f t="shared" si="275"/>
        <v>0.2521325678</v>
      </c>
      <c r="Q276" s="1">
        <f t="shared" si="275"/>
        <v>0.1736960648</v>
      </c>
      <c r="R276" s="1">
        <f t="shared" si="275"/>
        <v>0.1117758338</v>
      </c>
      <c r="S276" s="1">
        <f t="shared" si="275"/>
        <v>0.8809429031</v>
      </c>
      <c r="T276" s="1">
        <f t="shared" si="275"/>
        <v>0.3888599031</v>
      </c>
      <c r="U276" s="1">
        <f t="shared" si="275"/>
        <v>0.8864030552</v>
      </c>
      <c r="V276" s="1">
        <f t="shared" si="275"/>
        <v>0.06373500056</v>
      </c>
      <c r="W276" s="1">
        <f t="shared" si="275"/>
        <v>0.6790837222</v>
      </c>
      <c r="X276" s="1">
        <f t="shared" si="275"/>
        <v>0.9428454096</v>
      </c>
      <c r="Y276" s="1">
        <f t="shared" si="275"/>
        <v>0.0007562456149</v>
      </c>
      <c r="Z276" s="1">
        <f t="shared" si="275"/>
        <v>0.7547496068</v>
      </c>
    </row>
    <row r="277" ht="15.75" customHeight="1">
      <c r="A277" s="1" t="s">
        <v>3</v>
      </c>
      <c r="B277" s="1">
        <v>276.0</v>
      </c>
      <c r="C277" s="1">
        <f t="shared" ref="C277:Z277" si="276">RAND()</f>
        <v>0.4013528944</v>
      </c>
      <c r="D277" s="1">
        <f t="shared" si="276"/>
        <v>0.05992777934</v>
      </c>
      <c r="E277" s="1">
        <f t="shared" si="276"/>
        <v>0.5822533982</v>
      </c>
      <c r="F277" s="1">
        <f t="shared" si="276"/>
        <v>0.5488657269</v>
      </c>
      <c r="G277" s="1">
        <f t="shared" si="276"/>
        <v>0.879107356</v>
      </c>
      <c r="H277" s="1">
        <f t="shared" si="276"/>
        <v>0.81753418</v>
      </c>
      <c r="I277" s="1">
        <f t="shared" si="276"/>
        <v>0.7733141286</v>
      </c>
      <c r="J277" s="1">
        <f t="shared" si="276"/>
        <v>0.8090823404</v>
      </c>
      <c r="K277" s="1">
        <f t="shared" si="276"/>
        <v>0.4500493976</v>
      </c>
      <c r="L277" s="1">
        <f t="shared" si="276"/>
        <v>0.1815506817</v>
      </c>
      <c r="M277" s="1">
        <f t="shared" si="276"/>
        <v>0.04808979734</v>
      </c>
      <c r="N277" s="1">
        <f t="shared" si="276"/>
        <v>0.01180538122</v>
      </c>
      <c r="O277" s="1">
        <f t="shared" si="276"/>
        <v>0.6038447271</v>
      </c>
      <c r="P277" s="1">
        <f t="shared" si="276"/>
        <v>0.167144657</v>
      </c>
      <c r="Q277" s="1">
        <f t="shared" si="276"/>
        <v>0.9805195576</v>
      </c>
      <c r="R277" s="1">
        <f t="shared" si="276"/>
        <v>0.4367712301</v>
      </c>
      <c r="S277" s="1">
        <f t="shared" si="276"/>
        <v>0.4649356178</v>
      </c>
      <c r="T277" s="1">
        <f t="shared" si="276"/>
        <v>0.6100503519</v>
      </c>
      <c r="U277" s="1">
        <f t="shared" si="276"/>
        <v>0.762384344</v>
      </c>
      <c r="V277" s="1">
        <f t="shared" si="276"/>
        <v>0.9394507068</v>
      </c>
      <c r="W277" s="1">
        <f t="shared" si="276"/>
        <v>0.8239941621</v>
      </c>
      <c r="X277" s="1">
        <f t="shared" si="276"/>
        <v>0.8332912137</v>
      </c>
      <c r="Y277" s="1">
        <f t="shared" si="276"/>
        <v>0.301440818</v>
      </c>
      <c r="Z277" s="1">
        <f t="shared" si="276"/>
        <v>0.1868935775</v>
      </c>
    </row>
    <row r="278" ht="15.75" customHeight="1">
      <c r="A278" s="1" t="s">
        <v>4</v>
      </c>
      <c r="B278" s="1">
        <v>277.0</v>
      </c>
      <c r="C278" s="1">
        <f t="shared" ref="C278:Z278" si="277">RAND()</f>
        <v>0.8045366797</v>
      </c>
      <c r="D278" s="1">
        <f t="shared" si="277"/>
        <v>0.8054413689</v>
      </c>
      <c r="E278" s="1">
        <f t="shared" si="277"/>
        <v>0.9142092287</v>
      </c>
      <c r="F278" s="1">
        <f t="shared" si="277"/>
        <v>0.901249949</v>
      </c>
      <c r="G278" s="1">
        <f t="shared" si="277"/>
        <v>0.3672619123</v>
      </c>
      <c r="H278" s="1">
        <f t="shared" si="277"/>
        <v>0.7492209331</v>
      </c>
      <c r="I278" s="1">
        <f t="shared" si="277"/>
        <v>0.394310595</v>
      </c>
      <c r="J278" s="1">
        <f t="shared" si="277"/>
        <v>0.7788996647</v>
      </c>
      <c r="K278" s="1">
        <f t="shared" si="277"/>
        <v>0.04559303714</v>
      </c>
      <c r="L278" s="1">
        <f t="shared" si="277"/>
        <v>0.5797567935</v>
      </c>
      <c r="M278" s="1">
        <f t="shared" si="277"/>
        <v>0.9112220944</v>
      </c>
      <c r="N278" s="1">
        <f t="shared" si="277"/>
        <v>0.8237088083</v>
      </c>
      <c r="O278" s="1">
        <f t="shared" si="277"/>
        <v>0.9036044878</v>
      </c>
      <c r="P278" s="1">
        <f t="shared" si="277"/>
        <v>0.5339377937</v>
      </c>
      <c r="Q278" s="1">
        <f t="shared" si="277"/>
        <v>0.4146772417</v>
      </c>
      <c r="R278" s="1">
        <f t="shared" si="277"/>
        <v>0.3959636263</v>
      </c>
      <c r="S278" s="1">
        <f t="shared" si="277"/>
        <v>0.7787786918</v>
      </c>
      <c r="T278" s="1">
        <f t="shared" si="277"/>
        <v>0.2532112911</v>
      </c>
      <c r="U278" s="1">
        <f t="shared" si="277"/>
        <v>0.4963846666</v>
      </c>
      <c r="V278" s="1">
        <f t="shared" si="277"/>
        <v>0.7818545315</v>
      </c>
      <c r="W278" s="1">
        <f t="shared" si="277"/>
        <v>0.1046046774</v>
      </c>
      <c r="X278" s="1">
        <f t="shared" si="277"/>
        <v>0.5985065512</v>
      </c>
      <c r="Y278" s="1">
        <f t="shared" si="277"/>
        <v>0.9172469151</v>
      </c>
      <c r="Z278" s="1">
        <f t="shared" si="277"/>
        <v>0.7193674158</v>
      </c>
    </row>
    <row r="279" ht="15.75" customHeight="1">
      <c r="A279" s="1" t="s">
        <v>2</v>
      </c>
      <c r="B279" s="1">
        <v>278.0</v>
      </c>
      <c r="C279" s="1">
        <f t="shared" ref="C279:Z279" si="278">RAND()</f>
        <v>0.9667039193</v>
      </c>
      <c r="D279" s="1">
        <f t="shared" si="278"/>
        <v>0.01790134739</v>
      </c>
      <c r="E279" s="1">
        <f t="shared" si="278"/>
        <v>0.9400163821</v>
      </c>
      <c r="F279" s="1">
        <f t="shared" si="278"/>
        <v>0.02401371994</v>
      </c>
      <c r="G279" s="1">
        <f t="shared" si="278"/>
        <v>0.822501211</v>
      </c>
      <c r="H279" s="1">
        <f t="shared" si="278"/>
        <v>0.5142082934</v>
      </c>
      <c r="I279" s="1">
        <f t="shared" si="278"/>
        <v>0.9261579581</v>
      </c>
      <c r="J279" s="1">
        <f t="shared" si="278"/>
        <v>0.2003837395</v>
      </c>
      <c r="K279" s="1">
        <f t="shared" si="278"/>
        <v>0.7203436247</v>
      </c>
      <c r="L279" s="1">
        <f t="shared" si="278"/>
        <v>0.3293616552</v>
      </c>
      <c r="M279" s="1">
        <f t="shared" si="278"/>
        <v>0.7445253118</v>
      </c>
      <c r="N279" s="1">
        <f t="shared" si="278"/>
        <v>0.6376472917</v>
      </c>
      <c r="O279" s="1">
        <f t="shared" si="278"/>
        <v>0.1914517766</v>
      </c>
      <c r="P279" s="1">
        <f t="shared" si="278"/>
        <v>0.1934821956</v>
      </c>
      <c r="Q279" s="1">
        <f t="shared" si="278"/>
        <v>0.379890491</v>
      </c>
      <c r="R279" s="1">
        <f t="shared" si="278"/>
        <v>0.8419174328</v>
      </c>
      <c r="S279" s="1">
        <f t="shared" si="278"/>
        <v>0.7433032865</v>
      </c>
      <c r="T279" s="1">
        <f t="shared" si="278"/>
        <v>0.3289878814</v>
      </c>
      <c r="U279" s="1">
        <f t="shared" si="278"/>
        <v>0.5243107837</v>
      </c>
      <c r="V279" s="1">
        <f t="shared" si="278"/>
        <v>0.1976693465</v>
      </c>
      <c r="W279" s="1">
        <f t="shared" si="278"/>
        <v>0.08452173847</v>
      </c>
      <c r="X279" s="1">
        <f t="shared" si="278"/>
        <v>0.221152154</v>
      </c>
      <c r="Y279" s="1">
        <f t="shared" si="278"/>
        <v>0.6152804176</v>
      </c>
      <c r="Z279" s="1">
        <f t="shared" si="278"/>
        <v>0.4680657176</v>
      </c>
    </row>
    <row r="280" ht="15.75" customHeight="1">
      <c r="A280" s="1" t="s">
        <v>3</v>
      </c>
      <c r="B280" s="1">
        <v>279.0</v>
      </c>
      <c r="C280" s="1">
        <f t="shared" ref="C280:Z280" si="279">RAND()</f>
        <v>0.4425056243</v>
      </c>
      <c r="D280" s="1">
        <f t="shared" si="279"/>
        <v>0.8154879317</v>
      </c>
      <c r="E280" s="1">
        <f t="shared" si="279"/>
        <v>0.7306581462</v>
      </c>
      <c r="F280" s="1">
        <f t="shared" si="279"/>
        <v>0.9639137415</v>
      </c>
      <c r="G280" s="1">
        <f t="shared" si="279"/>
        <v>0.9550800592</v>
      </c>
      <c r="H280" s="1">
        <f t="shared" si="279"/>
        <v>0.5944722987</v>
      </c>
      <c r="I280" s="1">
        <f t="shared" si="279"/>
        <v>0.105803551</v>
      </c>
      <c r="J280" s="1">
        <f t="shared" si="279"/>
        <v>0.485833695</v>
      </c>
      <c r="K280" s="1">
        <f t="shared" si="279"/>
        <v>0.3798899351</v>
      </c>
      <c r="L280" s="1">
        <f t="shared" si="279"/>
        <v>0.05471148799</v>
      </c>
      <c r="M280" s="1">
        <f t="shared" si="279"/>
        <v>0.605080999</v>
      </c>
      <c r="N280" s="1">
        <f t="shared" si="279"/>
        <v>0.7306292798</v>
      </c>
      <c r="O280" s="1">
        <f t="shared" si="279"/>
        <v>0.329391141</v>
      </c>
      <c r="P280" s="1">
        <f t="shared" si="279"/>
        <v>0.9636231024</v>
      </c>
      <c r="Q280" s="1">
        <f t="shared" si="279"/>
        <v>0.602670921</v>
      </c>
      <c r="R280" s="1">
        <f t="shared" si="279"/>
        <v>0.2820239084</v>
      </c>
      <c r="S280" s="1">
        <f t="shared" si="279"/>
        <v>0.7349630171</v>
      </c>
      <c r="T280" s="1">
        <f t="shared" si="279"/>
        <v>0.1543793335</v>
      </c>
      <c r="U280" s="1">
        <f t="shared" si="279"/>
        <v>0.9815103169</v>
      </c>
      <c r="V280" s="1">
        <f t="shared" si="279"/>
        <v>0.6527373237</v>
      </c>
      <c r="W280" s="1">
        <f t="shared" si="279"/>
        <v>0.1755643993</v>
      </c>
      <c r="X280" s="1">
        <f t="shared" si="279"/>
        <v>0.06392895972</v>
      </c>
      <c r="Y280" s="1">
        <f t="shared" si="279"/>
        <v>0.8076825706</v>
      </c>
      <c r="Z280" s="1">
        <f t="shared" si="279"/>
        <v>0.6511512154</v>
      </c>
    </row>
    <row r="281" ht="15.75" customHeight="1">
      <c r="A281" s="1" t="s">
        <v>4</v>
      </c>
      <c r="B281" s="1">
        <v>280.0</v>
      </c>
      <c r="C281" s="1">
        <f t="shared" ref="C281:Z281" si="280">RAND()</f>
        <v>0.665107958</v>
      </c>
      <c r="D281" s="1">
        <f t="shared" si="280"/>
        <v>0.2493921264</v>
      </c>
      <c r="E281" s="1">
        <f t="shared" si="280"/>
        <v>0.09869010224</v>
      </c>
      <c r="F281" s="1">
        <f t="shared" si="280"/>
        <v>0.6569891138</v>
      </c>
      <c r="G281" s="1">
        <f t="shared" si="280"/>
        <v>0.1124459081</v>
      </c>
      <c r="H281" s="1">
        <f t="shared" si="280"/>
        <v>0.9582043758</v>
      </c>
      <c r="I281" s="1">
        <f t="shared" si="280"/>
        <v>0.4088304334</v>
      </c>
      <c r="J281" s="1">
        <f t="shared" si="280"/>
        <v>0.1252994076</v>
      </c>
      <c r="K281" s="1">
        <f t="shared" si="280"/>
        <v>0.6315902425</v>
      </c>
      <c r="L281" s="1">
        <f t="shared" si="280"/>
        <v>0.6938835826</v>
      </c>
      <c r="M281" s="1">
        <f t="shared" si="280"/>
        <v>0.834793022</v>
      </c>
      <c r="N281" s="1">
        <f t="shared" si="280"/>
        <v>0.9537689813</v>
      </c>
      <c r="O281" s="1">
        <f t="shared" si="280"/>
        <v>0.682715884</v>
      </c>
      <c r="P281" s="1">
        <f t="shared" si="280"/>
        <v>0.9129964418</v>
      </c>
      <c r="Q281" s="1">
        <f t="shared" si="280"/>
        <v>0.7545244965</v>
      </c>
      <c r="R281" s="1">
        <f t="shared" si="280"/>
        <v>0.7258595332</v>
      </c>
      <c r="S281" s="1">
        <f t="shared" si="280"/>
        <v>0.0005262422942</v>
      </c>
      <c r="T281" s="1">
        <f t="shared" si="280"/>
        <v>0.1517293591</v>
      </c>
      <c r="U281" s="1">
        <f t="shared" si="280"/>
        <v>0.725882613</v>
      </c>
      <c r="V281" s="1">
        <f t="shared" si="280"/>
        <v>0.6437096576</v>
      </c>
      <c r="W281" s="1">
        <f t="shared" si="280"/>
        <v>0.4630172012</v>
      </c>
      <c r="X281" s="1">
        <f t="shared" si="280"/>
        <v>0.8546284565</v>
      </c>
      <c r="Y281" s="1">
        <f t="shared" si="280"/>
        <v>0.7355576995</v>
      </c>
      <c r="Z281" s="1">
        <f t="shared" si="280"/>
        <v>0.6925988316</v>
      </c>
    </row>
    <row r="282" ht="15.75" customHeight="1">
      <c r="A282" s="1" t="s">
        <v>2</v>
      </c>
      <c r="B282" s="1">
        <v>281.0</v>
      </c>
      <c r="C282" s="1">
        <f t="shared" ref="C282:Z282" si="281">RAND()</f>
        <v>0.05349138701</v>
      </c>
      <c r="D282" s="1">
        <f t="shared" si="281"/>
        <v>0.860052058</v>
      </c>
      <c r="E282" s="1">
        <f t="shared" si="281"/>
        <v>0.5495156604</v>
      </c>
      <c r="F282" s="1">
        <f t="shared" si="281"/>
        <v>0.3510601894</v>
      </c>
      <c r="G282" s="1">
        <f t="shared" si="281"/>
        <v>0.6590668096</v>
      </c>
      <c r="H282" s="1">
        <f t="shared" si="281"/>
        <v>0.7820952022</v>
      </c>
      <c r="I282" s="1">
        <f t="shared" si="281"/>
        <v>0.7553950166</v>
      </c>
      <c r="J282" s="1">
        <f t="shared" si="281"/>
        <v>0.7899466058</v>
      </c>
      <c r="K282" s="1">
        <f t="shared" si="281"/>
        <v>0.6969893338</v>
      </c>
      <c r="L282" s="1">
        <f t="shared" si="281"/>
        <v>0.9958041433</v>
      </c>
      <c r="M282" s="1">
        <f t="shared" si="281"/>
        <v>0.7288965869</v>
      </c>
      <c r="N282" s="1">
        <f t="shared" si="281"/>
        <v>0.5705289001</v>
      </c>
      <c r="O282" s="1">
        <f t="shared" si="281"/>
        <v>0.1227497039</v>
      </c>
      <c r="P282" s="1">
        <f t="shared" si="281"/>
        <v>0.3017720543</v>
      </c>
      <c r="Q282" s="1">
        <f t="shared" si="281"/>
        <v>0.08397853825</v>
      </c>
      <c r="R282" s="1">
        <f t="shared" si="281"/>
        <v>0.2153391767</v>
      </c>
      <c r="S282" s="1">
        <f t="shared" si="281"/>
        <v>0.6040898908</v>
      </c>
      <c r="T282" s="1">
        <f t="shared" si="281"/>
        <v>0.2807386206</v>
      </c>
      <c r="U282" s="1">
        <f t="shared" si="281"/>
        <v>0.99156787</v>
      </c>
      <c r="V282" s="1">
        <f t="shared" si="281"/>
        <v>0.6146400391</v>
      </c>
      <c r="W282" s="1">
        <f t="shared" si="281"/>
        <v>0.7768597469</v>
      </c>
      <c r="X282" s="1">
        <f t="shared" si="281"/>
        <v>0.8860096194</v>
      </c>
      <c r="Y282" s="1">
        <f t="shared" si="281"/>
        <v>0.5550763223</v>
      </c>
      <c r="Z282" s="1">
        <f t="shared" si="281"/>
        <v>0.32297631</v>
      </c>
    </row>
    <row r="283" ht="15.75" customHeight="1">
      <c r="A283" s="1" t="s">
        <v>3</v>
      </c>
      <c r="B283" s="1">
        <v>282.0</v>
      </c>
      <c r="C283" s="1">
        <f t="shared" ref="C283:Z283" si="282">RAND()</f>
        <v>0.1643000636</v>
      </c>
      <c r="D283" s="1">
        <f t="shared" si="282"/>
        <v>0.7568375565</v>
      </c>
      <c r="E283" s="1">
        <f t="shared" si="282"/>
        <v>0.6365430712</v>
      </c>
      <c r="F283" s="1">
        <f t="shared" si="282"/>
        <v>0.0006481752138</v>
      </c>
      <c r="G283" s="1">
        <f t="shared" si="282"/>
        <v>0.3669083772</v>
      </c>
      <c r="H283" s="1">
        <f t="shared" si="282"/>
        <v>0.4348431188</v>
      </c>
      <c r="I283" s="1">
        <f t="shared" si="282"/>
        <v>0.8640155565</v>
      </c>
      <c r="J283" s="1">
        <f t="shared" si="282"/>
        <v>0.4970748118</v>
      </c>
      <c r="K283" s="1">
        <f t="shared" si="282"/>
        <v>0.8506969943</v>
      </c>
      <c r="L283" s="1">
        <f t="shared" si="282"/>
        <v>0.5728708548</v>
      </c>
      <c r="M283" s="1">
        <f t="shared" si="282"/>
        <v>0.7164664845</v>
      </c>
      <c r="N283" s="1">
        <f t="shared" si="282"/>
        <v>0.8811169762</v>
      </c>
      <c r="O283" s="1">
        <f t="shared" si="282"/>
        <v>0.6306714115</v>
      </c>
      <c r="P283" s="1">
        <f t="shared" si="282"/>
        <v>0.7825068859</v>
      </c>
      <c r="Q283" s="1">
        <f t="shared" si="282"/>
        <v>0.6966080181</v>
      </c>
      <c r="R283" s="1">
        <f t="shared" si="282"/>
        <v>0.1534457278</v>
      </c>
      <c r="S283" s="1">
        <f t="shared" si="282"/>
        <v>0.7153561951</v>
      </c>
      <c r="T283" s="1">
        <f t="shared" si="282"/>
        <v>0.1094951804</v>
      </c>
      <c r="U283" s="1">
        <f t="shared" si="282"/>
        <v>0.4728158545</v>
      </c>
      <c r="V283" s="1">
        <f t="shared" si="282"/>
        <v>0.6602998429</v>
      </c>
      <c r="W283" s="1">
        <f t="shared" si="282"/>
        <v>0.9644047785</v>
      </c>
      <c r="X283" s="1">
        <f t="shared" si="282"/>
        <v>0.8320363978</v>
      </c>
      <c r="Y283" s="1">
        <f t="shared" si="282"/>
        <v>0.629103372</v>
      </c>
      <c r="Z283" s="1">
        <f t="shared" si="282"/>
        <v>0.4037780381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"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</row>
    <row r="3">
      <c r="B3" s="1" t="s">
        <v>10</v>
      </c>
      <c r="C3" s="1" t="s">
        <v>6</v>
      </c>
      <c r="D3" s="1" t="s">
        <v>7</v>
      </c>
      <c r="E3" s="1" t="s">
        <v>8</v>
      </c>
      <c r="F3" s="1" t="s">
        <v>9</v>
      </c>
    </row>
    <row r="4">
      <c r="B4" s="1" t="s">
        <v>11</v>
      </c>
      <c r="C4" s="1" t="s">
        <v>6</v>
      </c>
      <c r="D4" s="1" t="s">
        <v>7</v>
      </c>
      <c r="E4" s="1" t="s">
        <v>8</v>
      </c>
      <c r="F4" s="1" t="s">
        <v>9</v>
      </c>
    </row>
    <row r="5">
      <c r="B5" s="1" t="s">
        <v>12</v>
      </c>
      <c r="C5" s="1" t="s">
        <v>6</v>
      </c>
      <c r="D5" s="1" t="s">
        <v>7</v>
      </c>
      <c r="E5" s="1" t="s">
        <v>8</v>
      </c>
      <c r="F5" s="1" t="s">
        <v>9</v>
      </c>
    </row>
    <row r="6">
      <c r="B6" s="1" t="s">
        <v>13</v>
      </c>
      <c r="C6" s="1" t="s">
        <v>6</v>
      </c>
      <c r="D6" s="1" t="s">
        <v>7</v>
      </c>
      <c r="E6" s="1" t="s">
        <v>8</v>
      </c>
      <c r="F6" s="1" t="s">
        <v>9</v>
      </c>
    </row>
    <row r="7">
      <c r="B7" s="1" t="s">
        <v>14</v>
      </c>
      <c r="C7" s="1" t="s">
        <v>6</v>
      </c>
      <c r="D7" s="1" t="s">
        <v>7</v>
      </c>
      <c r="E7" s="1" t="s">
        <v>8</v>
      </c>
      <c r="F7" s="1" t="s">
        <v>9</v>
      </c>
    </row>
    <row r="8">
      <c r="B8" s="1" t="s">
        <v>15</v>
      </c>
      <c r="C8" s="1" t="s">
        <v>6</v>
      </c>
      <c r="D8" s="1" t="s">
        <v>7</v>
      </c>
      <c r="E8" s="1" t="s">
        <v>8</v>
      </c>
      <c r="F8" s="1" t="s">
        <v>9</v>
      </c>
    </row>
    <row r="9">
      <c r="B9" s="1" t="s">
        <v>16</v>
      </c>
      <c r="C9" s="1" t="s">
        <v>6</v>
      </c>
      <c r="D9" s="1" t="s">
        <v>7</v>
      </c>
      <c r="E9" s="1" t="s">
        <v>8</v>
      </c>
      <c r="F9" s="1" t="s">
        <v>9</v>
      </c>
    </row>
    <row r="10">
      <c r="B10" s="1" t="s">
        <v>17</v>
      </c>
      <c r="C10" s="1" t="s">
        <v>6</v>
      </c>
      <c r="D10" s="1" t="s">
        <v>7</v>
      </c>
      <c r="E10" s="1" t="s">
        <v>8</v>
      </c>
      <c r="F10" s="1" t="s">
        <v>9</v>
      </c>
    </row>
    <row r="11">
      <c r="B11" s="1" t="s">
        <v>18</v>
      </c>
      <c r="C11" s="1" t="s">
        <v>6</v>
      </c>
      <c r="D11" s="1" t="s">
        <v>7</v>
      </c>
      <c r="E11" s="1" t="s">
        <v>8</v>
      </c>
      <c r="F11" s="1" t="s">
        <v>9</v>
      </c>
    </row>
    <row r="12">
      <c r="B12" s="1" t="s">
        <v>19</v>
      </c>
      <c r="C12" s="1" t="s">
        <v>6</v>
      </c>
      <c r="D12" s="1" t="s">
        <v>7</v>
      </c>
      <c r="E12" s="1" t="s">
        <v>8</v>
      </c>
      <c r="F12" s="1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5" width="8.71"/>
    <col customWidth="1" min="6" max="6" width="20.29"/>
    <col customWidth="1" min="7" max="7" width="10.57"/>
    <col customWidth="1" min="8" max="26" width="8.71"/>
  </cols>
  <sheetData>
    <row r="1">
      <c r="A1" s="1" t="s">
        <v>0</v>
      </c>
      <c r="B1" s="1" t="s">
        <v>20</v>
      </c>
      <c r="C1" s="1" t="s">
        <v>21</v>
      </c>
      <c r="D1" s="1" t="s">
        <v>22</v>
      </c>
    </row>
    <row r="2">
      <c r="A2" s="1" t="s">
        <v>2</v>
      </c>
      <c r="B2" s="1">
        <v>1.0</v>
      </c>
      <c r="C2" s="1">
        <f t="shared" ref="C2:C36" si="1">B2*0.2</f>
        <v>0.2</v>
      </c>
      <c r="D2" s="1">
        <f t="shared" ref="D2:D36" si="2">B2+C2</f>
        <v>1.2</v>
      </c>
    </row>
    <row r="3">
      <c r="A3" s="1" t="s">
        <v>3</v>
      </c>
      <c r="B3" s="1">
        <v>2.0</v>
      </c>
      <c r="C3" s="1">
        <f t="shared" si="1"/>
        <v>0.4</v>
      </c>
      <c r="D3" s="1">
        <f t="shared" si="2"/>
        <v>2.4</v>
      </c>
      <c r="F3" s="1" t="s">
        <v>23</v>
      </c>
      <c r="G3" s="1">
        <v>500.0</v>
      </c>
    </row>
    <row r="4">
      <c r="A4" s="1" t="s">
        <v>4</v>
      </c>
      <c r="B4" s="1">
        <v>3.0</v>
      </c>
      <c r="C4" s="1">
        <f t="shared" si="1"/>
        <v>0.6</v>
      </c>
      <c r="D4" s="1">
        <f t="shared" si="2"/>
        <v>3.6</v>
      </c>
      <c r="F4" s="1" t="s">
        <v>24</v>
      </c>
      <c r="G4" s="2">
        <v>2.8</v>
      </c>
    </row>
    <row r="5">
      <c r="A5" s="1" t="s">
        <v>25</v>
      </c>
      <c r="B5" s="1">
        <v>4.0</v>
      </c>
      <c r="C5" s="1">
        <f t="shared" si="1"/>
        <v>0.8</v>
      </c>
      <c r="D5" s="1">
        <f t="shared" si="2"/>
        <v>4.8</v>
      </c>
      <c r="F5" s="1" t="s">
        <v>26</v>
      </c>
      <c r="G5" s="2">
        <f>UnitTest!cost*UnitTest!aluminium_mass</f>
        <v>1400</v>
      </c>
    </row>
    <row r="6">
      <c r="A6" s="1" t="s">
        <v>27</v>
      </c>
      <c r="B6" s="1">
        <v>5.0</v>
      </c>
      <c r="C6" s="1">
        <f t="shared" si="1"/>
        <v>1</v>
      </c>
      <c r="D6" s="1">
        <f t="shared" si="2"/>
        <v>6</v>
      </c>
    </row>
    <row r="7">
      <c r="A7" s="1" t="s">
        <v>28</v>
      </c>
      <c r="B7" s="1">
        <v>6.0</v>
      </c>
      <c r="C7" s="1">
        <f t="shared" si="1"/>
        <v>1.2</v>
      </c>
      <c r="D7" s="1">
        <f t="shared" si="2"/>
        <v>7.2</v>
      </c>
    </row>
    <row r="8">
      <c r="A8" s="1" t="s">
        <v>29</v>
      </c>
      <c r="B8" s="1">
        <v>7.0</v>
      </c>
      <c r="C8" s="1">
        <f t="shared" si="1"/>
        <v>1.4</v>
      </c>
      <c r="D8" s="1">
        <f t="shared" si="2"/>
        <v>8.4</v>
      </c>
    </row>
    <row r="9">
      <c r="A9" s="1" t="s">
        <v>30</v>
      </c>
      <c r="B9" s="1">
        <v>8.0</v>
      </c>
      <c r="C9" s="1">
        <f t="shared" si="1"/>
        <v>1.6</v>
      </c>
      <c r="D9" s="1">
        <f t="shared" si="2"/>
        <v>9.6</v>
      </c>
    </row>
    <row r="10">
      <c r="A10" s="1" t="s">
        <v>31</v>
      </c>
      <c r="B10" s="1">
        <v>9.0</v>
      </c>
      <c r="C10" s="1">
        <f t="shared" si="1"/>
        <v>1.8</v>
      </c>
      <c r="D10" s="1">
        <f t="shared" si="2"/>
        <v>10.8</v>
      </c>
    </row>
    <row r="11">
      <c r="A11" s="1" t="s">
        <v>28</v>
      </c>
      <c r="B11" s="1">
        <v>10.0</v>
      </c>
      <c r="C11" s="1">
        <f t="shared" si="1"/>
        <v>2</v>
      </c>
      <c r="D11" s="1">
        <f t="shared" si="2"/>
        <v>12</v>
      </c>
    </row>
    <row r="12">
      <c r="A12" s="1" t="s">
        <v>29</v>
      </c>
      <c r="B12" s="1">
        <v>11.0</v>
      </c>
      <c r="C12" s="1">
        <f t="shared" si="1"/>
        <v>2.2</v>
      </c>
      <c r="D12" s="1">
        <f t="shared" si="2"/>
        <v>13.2</v>
      </c>
    </row>
    <row r="13">
      <c r="A13" s="1" t="s">
        <v>30</v>
      </c>
      <c r="B13" s="1">
        <v>12.0</v>
      </c>
      <c r="C13" s="1">
        <f t="shared" si="1"/>
        <v>2.4</v>
      </c>
      <c r="D13" s="1">
        <f t="shared" si="2"/>
        <v>14.4</v>
      </c>
    </row>
    <row r="14">
      <c r="A14" s="1" t="s">
        <v>31</v>
      </c>
      <c r="B14" s="1">
        <v>13.0</v>
      </c>
      <c r="C14" s="1">
        <f t="shared" si="1"/>
        <v>2.6</v>
      </c>
      <c r="D14" s="1">
        <f t="shared" si="2"/>
        <v>15.6</v>
      </c>
    </row>
    <row r="15">
      <c r="A15" s="1" t="s">
        <v>28</v>
      </c>
      <c r="B15" s="1">
        <v>14.0</v>
      </c>
      <c r="C15" s="1">
        <f t="shared" si="1"/>
        <v>2.8</v>
      </c>
      <c r="D15" s="1">
        <f t="shared" si="2"/>
        <v>16.8</v>
      </c>
    </row>
    <row r="16">
      <c r="A16" s="1" t="s">
        <v>29</v>
      </c>
      <c r="B16" s="1">
        <v>15.0</v>
      </c>
      <c r="C16" s="1">
        <f t="shared" si="1"/>
        <v>3</v>
      </c>
      <c r="D16" s="1">
        <f t="shared" si="2"/>
        <v>18</v>
      </c>
    </row>
    <row r="17">
      <c r="A17" s="1" t="s">
        <v>30</v>
      </c>
      <c r="B17" s="1">
        <v>16.0</v>
      </c>
      <c r="C17" s="1">
        <f t="shared" si="1"/>
        <v>3.2</v>
      </c>
      <c r="D17" s="1">
        <f t="shared" si="2"/>
        <v>19.2</v>
      </c>
    </row>
    <row r="18">
      <c r="A18" s="1" t="s">
        <v>31</v>
      </c>
      <c r="B18" s="1">
        <v>17.0</v>
      </c>
      <c r="C18" s="1">
        <f t="shared" si="1"/>
        <v>3.4</v>
      </c>
      <c r="D18" s="1">
        <f t="shared" si="2"/>
        <v>20.4</v>
      </c>
    </row>
    <row r="19">
      <c r="A19" s="1" t="s">
        <v>28</v>
      </c>
      <c r="B19" s="1">
        <v>18.0</v>
      </c>
      <c r="C19" s="1">
        <f t="shared" si="1"/>
        <v>3.6</v>
      </c>
      <c r="D19" s="1">
        <f t="shared" si="2"/>
        <v>21.6</v>
      </c>
    </row>
    <row r="20">
      <c r="A20" s="1" t="s">
        <v>29</v>
      </c>
      <c r="B20" s="1">
        <v>19.0</v>
      </c>
      <c r="C20" s="1">
        <f t="shared" si="1"/>
        <v>3.8</v>
      </c>
      <c r="D20" s="1">
        <f t="shared" si="2"/>
        <v>22.8</v>
      </c>
    </row>
    <row r="21" ht="15.75" customHeight="1">
      <c r="A21" s="1" t="s">
        <v>30</v>
      </c>
      <c r="B21" s="1">
        <v>20.0</v>
      </c>
      <c r="C21" s="1">
        <f t="shared" si="1"/>
        <v>4</v>
      </c>
      <c r="D21" s="1">
        <f t="shared" si="2"/>
        <v>24</v>
      </c>
    </row>
    <row r="22" ht="15.75" customHeight="1">
      <c r="A22" s="1" t="s">
        <v>31</v>
      </c>
      <c r="B22" s="1">
        <v>21.0</v>
      </c>
      <c r="C22" s="1">
        <f t="shared" si="1"/>
        <v>4.2</v>
      </c>
      <c r="D22" s="1">
        <f t="shared" si="2"/>
        <v>25.2</v>
      </c>
    </row>
    <row r="23" ht="15.75" customHeight="1">
      <c r="A23" s="1" t="s">
        <v>28</v>
      </c>
      <c r="B23" s="1">
        <v>22.0</v>
      </c>
      <c r="C23" s="1">
        <f t="shared" si="1"/>
        <v>4.4</v>
      </c>
      <c r="D23" s="1">
        <f t="shared" si="2"/>
        <v>26.4</v>
      </c>
    </row>
    <row r="24" ht="15.75" customHeight="1">
      <c r="A24" s="1" t="s">
        <v>29</v>
      </c>
      <c r="B24" s="1">
        <v>23.0</v>
      </c>
      <c r="C24" s="1">
        <f t="shared" si="1"/>
        <v>4.6</v>
      </c>
      <c r="D24" s="1">
        <f t="shared" si="2"/>
        <v>27.6</v>
      </c>
    </row>
    <row r="25" ht="15.75" customHeight="1">
      <c r="A25" s="1" t="s">
        <v>30</v>
      </c>
      <c r="B25" s="1">
        <v>24.0</v>
      </c>
      <c r="C25" s="1">
        <f t="shared" si="1"/>
        <v>4.8</v>
      </c>
      <c r="D25" s="1">
        <f t="shared" si="2"/>
        <v>28.8</v>
      </c>
    </row>
    <row r="26" ht="15.75" customHeight="1">
      <c r="A26" s="1" t="s">
        <v>31</v>
      </c>
      <c r="B26" s="1">
        <v>25.0</v>
      </c>
      <c r="C26" s="1">
        <f t="shared" si="1"/>
        <v>5</v>
      </c>
      <c r="D26" s="1">
        <f t="shared" si="2"/>
        <v>30</v>
      </c>
    </row>
    <row r="27" ht="15.75" customHeight="1">
      <c r="A27" s="1" t="s">
        <v>28</v>
      </c>
      <c r="B27" s="1">
        <v>26.0</v>
      </c>
      <c r="C27" s="1">
        <f t="shared" si="1"/>
        <v>5.2</v>
      </c>
      <c r="D27" s="1">
        <f t="shared" si="2"/>
        <v>31.2</v>
      </c>
    </row>
    <row r="28" ht="15.75" customHeight="1">
      <c r="A28" s="1" t="s">
        <v>29</v>
      </c>
      <c r="B28" s="1">
        <v>27.0</v>
      </c>
      <c r="C28" s="1">
        <f t="shared" si="1"/>
        <v>5.4</v>
      </c>
      <c r="D28" s="1">
        <f t="shared" si="2"/>
        <v>32.4</v>
      </c>
    </row>
    <row r="29" ht="15.75" customHeight="1">
      <c r="A29" s="1" t="s">
        <v>30</v>
      </c>
      <c r="B29" s="1">
        <v>28.0</v>
      </c>
      <c r="C29" s="1">
        <f t="shared" si="1"/>
        <v>5.6</v>
      </c>
      <c r="D29" s="1">
        <f t="shared" si="2"/>
        <v>33.6</v>
      </c>
    </row>
    <row r="30" ht="15.75" customHeight="1">
      <c r="A30" s="1" t="s">
        <v>31</v>
      </c>
      <c r="B30" s="1">
        <v>29.0</v>
      </c>
      <c r="C30" s="1">
        <f t="shared" si="1"/>
        <v>5.8</v>
      </c>
      <c r="D30" s="1">
        <f t="shared" si="2"/>
        <v>34.8</v>
      </c>
    </row>
    <row r="31" ht="15.75" customHeight="1">
      <c r="A31" s="1" t="s">
        <v>28</v>
      </c>
      <c r="B31" s="1">
        <v>30.0</v>
      </c>
      <c r="C31" s="1">
        <f t="shared" si="1"/>
        <v>6</v>
      </c>
      <c r="D31" s="1">
        <f t="shared" si="2"/>
        <v>36</v>
      </c>
    </row>
    <row r="32" ht="15.75" customHeight="1">
      <c r="A32" s="1" t="s">
        <v>29</v>
      </c>
      <c r="B32" s="1">
        <v>31.0</v>
      </c>
      <c r="C32" s="1">
        <f t="shared" si="1"/>
        <v>6.2</v>
      </c>
      <c r="D32" s="1">
        <f t="shared" si="2"/>
        <v>37.2</v>
      </c>
    </row>
    <row r="33" ht="15.75" customHeight="1">
      <c r="A33" s="1" t="s">
        <v>30</v>
      </c>
      <c r="B33" s="1">
        <v>32.0</v>
      </c>
      <c r="C33" s="1">
        <f t="shared" si="1"/>
        <v>6.4</v>
      </c>
      <c r="D33" s="1">
        <f t="shared" si="2"/>
        <v>38.4</v>
      </c>
    </row>
    <row r="34" ht="15.75" customHeight="1">
      <c r="A34" s="1" t="s">
        <v>31</v>
      </c>
      <c r="B34" s="1">
        <v>33.0</v>
      </c>
      <c r="C34" s="1">
        <f t="shared" si="1"/>
        <v>6.6</v>
      </c>
      <c r="D34" s="1">
        <f t="shared" si="2"/>
        <v>39.6</v>
      </c>
    </row>
    <row r="35" ht="15.75" customHeight="1">
      <c r="A35" s="1" t="s">
        <v>28</v>
      </c>
      <c r="B35" s="1">
        <v>34.0</v>
      </c>
      <c r="C35" s="1">
        <f t="shared" si="1"/>
        <v>6.8</v>
      </c>
      <c r="D35" s="1">
        <f t="shared" si="2"/>
        <v>40.8</v>
      </c>
    </row>
    <row r="36" ht="15.75" customHeight="1">
      <c r="A36" s="1" t="s">
        <v>29</v>
      </c>
      <c r="B36" s="1">
        <v>35.0</v>
      </c>
      <c r="C36" s="1">
        <f t="shared" si="1"/>
        <v>7</v>
      </c>
      <c r="D36" s="1">
        <f t="shared" si="2"/>
        <v>42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5" width="8.71"/>
    <col customWidth="1" min="6" max="6" width="20.29"/>
    <col customWidth="1" min="7" max="7" width="10.57"/>
    <col customWidth="1" min="8" max="26" width="8.71"/>
  </cols>
  <sheetData>
    <row r="1">
      <c r="A1" s="1" t="s">
        <v>0</v>
      </c>
      <c r="B1" s="1" t="s">
        <v>20</v>
      </c>
      <c r="C1" s="1" t="s">
        <v>21</v>
      </c>
      <c r="D1" s="1" t="s">
        <v>22</v>
      </c>
    </row>
    <row r="2">
      <c r="A2" s="1" t="s">
        <v>2</v>
      </c>
      <c r="B2" s="1">
        <v>1.0</v>
      </c>
      <c r="C2" s="1">
        <f t="shared" ref="C2:C10" si="1">B2*0.2</f>
        <v>0.2</v>
      </c>
      <c r="D2" s="1">
        <f t="shared" ref="D2:D10" si="2">B2+C2</f>
        <v>1.2</v>
      </c>
    </row>
    <row r="3">
      <c r="A3" s="1" t="s">
        <v>3</v>
      </c>
      <c r="B3" s="1">
        <v>2.0</v>
      </c>
      <c r="C3" s="1">
        <f t="shared" si="1"/>
        <v>0.4</v>
      </c>
      <c r="D3" s="1">
        <f t="shared" si="2"/>
        <v>2.4</v>
      </c>
      <c r="F3" s="1" t="s">
        <v>23</v>
      </c>
      <c r="G3" s="1">
        <v>500.0</v>
      </c>
    </row>
    <row r="4">
      <c r="A4" s="1" t="s">
        <v>4</v>
      </c>
      <c r="B4" s="1">
        <v>3.0</v>
      </c>
      <c r="C4" s="1">
        <f t="shared" si="1"/>
        <v>0.6</v>
      </c>
      <c r="D4" s="1">
        <f t="shared" si="2"/>
        <v>3.6</v>
      </c>
      <c r="F4" s="1" t="s">
        <v>24</v>
      </c>
      <c r="G4" s="2">
        <v>2.8</v>
      </c>
    </row>
    <row r="5">
      <c r="A5" s="1" t="s">
        <v>25</v>
      </c>
      <c r="B5" s="1">
        <v>4.0</v>
      </c>
      <c r="C5" s="1">
        <f t="shared" si="1"/>
        <v>0.8</v>
      </c>
      <c r="D5" s="1">
        <f t="shared" si="2"/>
        <v>4.8</v>
      </c>
      <c r="F5" s="1" t="s">
        <v>26</v>
      </c>
      <c r="G5" s="2">
        <f>cost*aluminium_mass</f>
        <v>1400</v>
      </c>
    </row>
    <row r="6">
      <c r="A6" s="1" t="s">
        <v>27</v>
      </c>
      <c r="B6" s="1">
        <v>5.0</v>
      </c>
      <c r="C6" s="1">
        <f t="shared" si="1"/>
        <v>1</v>
      </c>
      <c r="D6" s="1">
        <f t="shared" si="2"/>
        <v>6</v>
      </c>
    </row>
    <row r="7">
      <c r="A7" s="1" t="s">
        <v>28</v>
      </c>
      <c r="B7" s="1">
        <v>6.0</v>
      </c>
      <c r="C7" s="1">
        <f t="shared" si="1"/>
        <v>1.2</v>
      </c>
      <c r="D7" s="1">
        <f t="shared" si="2"/>
        <v>7.2</v>
      </c>
    </row>
    <row r="8">
      <c r="A8" s="1" t="s">
        <v>29</v>
      </c>
      <c r="B8" s="1">
        <v>7.0</v>
      </c>
      <c r="C8" s="1">
        <f t="shared" si="1"/>
        <v>1.4</v>
      </c>
      <c r="D8" s="1">
        <f t="shared" si="2"/>
        <v>8.4</v>
      </c>
    </row>
    <row r="9">
      <c r="A9" s="1" t="s">
        <v>30</v>
      </c>
      <c r="B9" s="1">
        <v>8.0</v>
      </c>
      <c r="C9" s="1">
        <f t="shared" si="1"/>
        <v>1.6</v>
      </c>
      <c r="D9" s="1">
        <f t="shared" si="2"/>
        <v>9.6</v>
      </c>
    </row>
    <row r="10">
      <c r="A10" s="1" t="s">
        <v>31</v>
      </c>
      <c r="B10" s="1">
        <v>9.0</v>
      </c>
      <c r="C10" s="1">
        <f t="shared" si="1"/>
        <v>1.8</v>
      </c>
      <c r="D10" s="1">
        <f t="shared" si="2"/>
        <v>10.8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2023-08-28T01:49:32Z</dcterms:created>
  <dc:creator>office</dc:creator>
</cp:coreProperties>
</file>